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Tumeneva\Documents\ИНТЕРНЕТ ресурс  2024 год\каз\"/>
    </mc:Choice>
  </mc:AlternateContent>
  <xr:revisionPtr revIDLastSave="0" documentId="13_ncr:1_{6346D997-6328-4CE8-A533-C0E84418113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2022" sheetId="3" r:id="rId1"/>
    <sheet name="Лист1" sheetId="4" r:id="rId2"/>
  </sheets>
  <definedNames>
    <definedName name="_xlnm._FilterDatabase" localSheetId="0" hidden="1">'2022'!$A$6:$K$6</definedName>
  </definedNames>
  <calcPr calcId="162913"/>
</workbook>
</file>

<file path=xl/sharedStrings.xml><?xml version="1.0" encoding="utf-8"?>
<sst xmlns="http://schemas.openxmlformats.org/spreadsheetml/2006/main" count="153" uniqueCount="90">
  <si>
    <t>Кредиторлар жиналысының күн тәртібі</t>
  </si>
  <si>
    <t>Банкроттық рәсімінде кредиторлар жиналысын өткізу туралы хабар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</si>
  <si>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</si>
  <si>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</si>
  <si>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</si>
  <si>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заңды мекенжайы</t>
  </si>
  <si>
    <t>Кредиторлар жиналысын өткізу күні</t>
  </si>
  <si>
    <t>Кредиторлар жиналысын өткізу уақыты</t>
  </si>
  <si>
    <t>Кредиторлар жиналысын өткізу жері</t>
  </si>
  <si>
    <t>Кредиторлар жиналысының қарауына жататын материалдармен танысу тәртібі</t>
  </si>
  <si>
    <t xml:space="preserve">Әкімшінің байланыс деректері (телефоны, электрондық мекенжайы) </t>
  </si>
  <si>
    <t>Хабарландыруды орналастыру күні</t>
  </si>
  <si>
    <t xml:space="preserve">180840015160 </t>
  </si>
  <si>
    <t>Алматы қ.,Әл-Фараби даңғылы 15, 4В блогы, кеңсе.2102, жоғарыдағы мекенжай бойынша бетпе бет.</t>
  </si>
  <si>
    <t>Сағат 10:00-ден 18.00-ге дейін банкроттық басқарушыға материалдармен танысудың қажетті уақыты туралы алдын ала хабарлап</t>
  </si>
  <si>
    <t>+7 700 978 6890, sovetnikmbk@gmail.com</t>
  </si>
  <si>
    <t xml:space="preserve"> «Altyn kun LTD» ЖШС </t>
  </si>
  <si>
    <t>1. "Altyn kun LTD" ЖШС банкроттық өндірісін тоқтату туралы өтінішті жалғыз кредитордың банкроттықты жалғастыруға тілек білдірмеуі себебінен қайта жіберу.</t>
  </si>
  <si>
    <t>ЖШС  «Altyn kun LTD»</t>
  </si>
  <si>
    <t xml:space="preserve">1. банкроттықты басқарушының есебі.                                                  
 </t>
  </si>
  <si>
    <t>"GLOTUR" Акционерлік қоғамы</t>
  </si>
  <si>
    <t>15-00</t>
  </si>
  <si>
    <t>Талдықорған қаласы, Төлебаев көшесі, 72-үй, 211 кеңсе</t>
  </si>
  <si>
    <t>1. "GLOTUR" АҚ-ның банкроттық өндірісінің қорытынды есебін және тарату балансын қарау және келісу;</t>
  </si>
  <si>
    <t>20.02.2024 ж. бастап, Талдықорған қаласы, Төлебаев көшесі, 72-үй, 211 кеңсе. 9-00-ден 18-30-ге дейін, түскі үзіліс 13-00-ден 14-30-га дейін,</t>
  </si>
  <si>
    <t>manarbek.m@mail.ru  тел: 87071253600</t>
  </si>
  <si>
    <t xml:space="preserve">Қазақстан, Жетісу облысы, Сарқан ауданы, Сарқан
қаласы, көшесі Абай Құнанбаев, үй 135, пошта
индексі 041500
 </t>
  </si>
  <si>
    <t>Қазақстан, Жетісу облысы,Талдықорган қ, Ғаухар Ана көшесi, №110/112 үй</t>
  </si>
  <si>
    <t>40000. Қазақстан, Жетісу облысы, Талдықорған қаласы, г. Орманов көшесі, 2/6 үй, 6 пәтер</t>
  </si>
  <si>
    <t>11-00</t>
  </si>
  <si>
    <t>Талдықорған қаласы, Өтенай ауылы, Терешкова көшесі, 10-үй</t>
  </si>
  <si>
    <t>1. «СМКП-строй» ЖШС-ның банкроттық өндірісінің қорытынды есебін және тарату балансын қарау және келісу;</t>
  </si>
  <si>
    <t>zhumabaev46@mail.ru                              тел: 8 707 362 50 46</t>
  </si>
  <si>
    <t>28.02.2024 ж. бастап, Талдықорған қаласы, Төлебаев көшесі, 72-үй, 211 кеңсе. 9-00-ден 18-30-ге дейін, түскі үзіліс 13-00-ден 14-30-га дейін,</t>
  </si>
  <si>
    <t xml:space="preserve">«СМКП-строй»ЖШС </t>
  </si>
  <si>
    <t>«Нұрлы Жетісу»  ЖШС</t>
  </si>
  <si>
    <t>150540018555</t>
  </si>
  <si>
    <t>Жетісу облысы, Талдықорған қаласы, Ақын Сара көшесі, 137 үй, 317 кеңсе</t>
  </si>
  <si>
    <t>Жетісу облысы, Талдықорған қаласы, Ғали Орманов көшесі, 58 «А» үй</t>
  </si>
  <si>
    <t>Банкроттықты басқарушы мен кредиторлар жиналысы арасында банкроттық рәсімді жүргізу туралы шарт жасасу. Төлеуге жататын әкімшілік шығындардың сомасын бекіте отырып, банкроттықты басқарушының жұмыс нәтижелері туралы есебін қарастыру. Қорытынды есепті келісу</t>
  </si>
  <si>
    <t>Банкроттық бойынша барлық құжаттармен танысам деген несиегерлер жұмыс күндері сағат 10:00 ден бастап сағат 18:00 дейін алдын ала қалаған уақытында ескертіп келуге болады</t>
  </si>
  <si>
    <t>8 (701) 756 3104, taldykorgan@anticrisis.kz</t>
  </si>
  <si>
    <t>1. банкроттықты басқарушының есебі.                                                          2. банкроттық рәсімін ұзарту.                                                       3. қорытынды есепті сотқа жіберу үшін келісу және бекіту.</t>
  </si>
  <si>
    <t>040000. Жетісу облысы, Талдықорған қаласы, Абылай хан көшесі, 125 үй</t>
  </si>
  <si>
    <t>14-30</t>
  </si>
  <si>
    <t>1. "Amanat ltd Group" ЖШС банкроттық өндірісінің қорытынды есебін және тарату балансын қарау және келісу;</t>
  </si>
  <si>
    <t xml:space="preserve">07.03.2024 ж. бастап, Талдықорған қ, Төлебаев көшесі, 72-үй, 211 кеңсе. 9-00-ден 18-30-ге дейін, түскі үзіліс 13-00-ден 14-30-га дейін, </t>
  </si>
  <si>
    <t>manarbek.m@mail.ru                       тел: 87071253600</t>
  </si>
  <si>
    <t xml:space="preserve"> ЖШС "Amanat ltd Group"</t>
  </si>
  <si>
    <t>«ФантАЗИЯ-Талдыкорган»  ЖШС</t>
  </si>
  <si>
    <t>070140002804</t>
  </si>
  <si>
    <t>Жетісу облысы, Талдықорған қаласы, Жансугіров  көшесі, 102 үй, 34 кеңсе</t>
  </si>
  <si>
    <t>Талдықорған қаласы, Ғали Орманов көшесі 58 А</t>
  </si>
  <si>
    <t>Банкроттың мүліктік массасын түгендеу туралы есепті мақұлдау; Банкроттықты басқарушының кандидатурасын таңдау; Кредиторлар комитетін құру туралы шешім қабылдау; Кредиторлар комитетінің санын айқындау және кредиторлар комитетінің құрамын, төрағасын бекіту; Кредиторлар комитетінің жұмыс регламентін бекіту; Уақытша және банкроттықты басқарушыға уәкілетті орган белгілеген шекте төленуге тиіс негізгі сыйақы мөлшерін айқындау. Банкроттықты жалғастыру (тоқтату) туралы шешім қабылдау</t>
  </si>
  <si>
    <t>Күн тәртібіндегі материалдар таныстырылу үшін кредитордың электрондық поштасына жіберіледі</t>
  </si>
  <si>
    <t>8 (771) 577 7162, taldykorgan@anticrisis.kz</t>
  </si>
  <si>
    <t xml:space="preserve">Қазақстан, Алматы облысы, Сарқан ауданы, Сарқан
қаласы, көшесі Абай Құнанбаев, үй 135, пошта
индексі 041500
 </t>
  </si>
  <si>
    <t xml:space="preserve">
1. банкроттықты басқарушының есебі.                                                          2. банкроттық рәсімін ұзарту.                                                       3. қорытынды есепті сотқа жіберу үшін келісу және бекіту.</t>
  </si>
  <si>
    <t>Угай Г.А. ЖК</t>
  </si>
  <si>
    <t>Жетісу облысы, Талдыкорган каласы</t>
  </si>
  <si>
    <t>10.04.2024.</t>
  </si>
  <si>
    <t>10-00</t>
  </si>
  <si>
    <t>1.түгендеу</t>
  </si>
  <si>
    <t>электрондық форматта</t>
  </si>
  <si>
    <t xml:space="preserve">  vitaly_k1968@mail.ru               8 771 575 93 55</t>
  </si>
  <si>
    <t>Жетісу облысы, Талдыкорган каласы Оркениет 32-2</t>
  </si>
  <si>
    <t>1.әкімшілік шығыстарды бекіту 2.банкроттың басқарушының қортынды есебін бекіту туралы.</t>
  </si>
  <si>
    <t>«ФантАзия-Талдыкорган» ЖШС</t>
  </si>
  <si>
    <t>Жетісу обл., Талдықорған қ., Жансугуров көш., 102-үй 34 п.</t>
  </si>
  <si>
    <t>17-30</t>
  </si>
  <si>
    <t xml:space="preserve">Алматы қ., Мыңбаев көш., 50 үй </t>
  </si>
  <si>
    <t>1. Борышкердің банкроттық рәсімін жүргізу және оны өткізу жөніндегі іс-шаралар жоспарын бекіту туралы банкроттық басқарушымен шарт жасау; 2. Уәкiлеттi орган белгiлеген шектерде банкроттықты басқарушыға негiзгi сыйақы мөлшерiн айқындау; 3. Банкроттық басқарушының сатып алуына тауарлар мен көрсетілетін қызметтердің тізбесін айқындау.</t>
  </si>
  <si>
    <t>Жұмыс күндері, Тел.: +7 702 166 60 66</t>
  </si>
  <si>
    <t>Тел.: +7 702 166 60 66, Email: bahytjan.b@mail.ru</t>
  </si>
  <si>
    <t>«GLOTUR» (ГЛОТУР) Акционерлік қоғамы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</si>
  <si>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«GLOTUR» (ГЛОТУР) АҚ</t>
    </r>
    <r>
      <rPr>
        <sz val="12"/>
        <color theme="1"/>
        <rFont val="Times New Roman"/>
        <family val="1"/>
        <charset val="204"/>
      </rPr>
      <t>-ның банкроттық рәсімін жүргізу мерзімін ұзарту туралы мәселені қарау";                                                 2. Уәкілетті орган белгілеген шектерде банкроттықты басқарушыға негізгі сыйақы мөлшерін айқындау;</t>
    </r>
  </si>
  <si>
    <t>15.08.2024 ж. бастап, Талдықорған қ, Төлебаев көшесі, 72-үй, 211 кеңсе. 9-00-ден 18-30-ге дейін, түскі үзіліс 13-00-ден 14-30-га дейін,</t>
  </si>
  <si>
    <t>manarbek.m@mail.ru                              тел: 87071253600</t>
  </si>
  <si>
    <t>Жетісу обл., Талдықорған қ., Ғаухар Ана көшесi, №110/112 үй</t>
  </si>
  <si>
    <t xml:space="preserve">1. банкроттықты басқарушының есебі.                                                          </t>
  </si>
  <si>
    <t xml:space="preserve">1. банкроттықты басқарушының есебі.                                                          2. банкроттық рәсімін ұзарту.                                                        </t>
  </si>
  <si>
    <t>«Алаколь-Метспецстрой» ЖШС</t>
  </si>
  <si>
    <t>100940012968</t>
  </si>
  <si>
    <t>Жетісу облысы, Алакол ауданы, Үшарал қаласы, Ю. Гагарин көшесі, 59 үй</t>
  </si>
  <si>
    <t xml:space="preserve">Банкроттың мүліктік массасын түгендеу туралы есепті мақұлдау; Банкроттықты басқарушының кандидатурасын таңдау; Кредиторлар комитетін құру туралы шешім қабылдау; Кредиторлар комитетінің санын айқындау және кредиторлар комитетінің құрамын, төрағасын бекіту; Кредиторлар комитетінің жұмыс регламентін бекіту; Уақытша және банкроттықты басқарушыға уәкілетті орган белгілеген шекте төленуге тиіс негізгі сыйақы мөлшерін айқындау. Банкроттықты жалғастыру (тоқтату) туралы шешім қабылдау; Банкроттықты басқарушы мен кредиторлар жиналысы арасында банкроттық рәсімді жүргізу туралы шарт жасасу. </t>
  </si>
  <si>
    <t>Банкроттық бойынша барлық құжаттармен танысам деген несиегерлер жұмыс күндері сағат 10:00 ден  бастап сағат 18:00 дейін алдын ала қалаған уақытында ескертіп келуге болады</t>
  </si>
  <si>
    <t xml:space="preserve">070140002804 </t>
  </si>
  <si>
    <t>15-30</t>
  </si>
  <si>
    <t>1. Есепті кезең үшін төлеуге жататын әкімшілік шығыстардың сомаларын көрсете отырып, банкроттықты басқарушының жұмыс нәтижелері туралы есебін қарау;</t>
  </si>
  <si>
    <t xml:space="preserve">
1. банкроттықты басқарушының есебі.                                                               2. банкроттық рәсімін ұзарту.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</si>
</sst>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00000000000"/>
  </numFmts>
  <fonts count="5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8.8000000000000007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129">
    <xf numFmtId="0" fontId="0" fillId="0" borderId="0"/>
    <xf numFmtId="0" fontId="34" fillId="0" borderId="0"/>
    <xf numFmtId="0" fontId="33" fillId="0" borderId="0"/>
    <xf numFmtId="166" fontId="33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34" fillId="0" borderId="0"/>
    <xf numFmtId="0" fontId="38" fillId="0" borderId="0"/>
    <xf numFmtId="0" fontId="39" fillId="0" borderId="0"/>
    <xf numFmtId="0" fontId="38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36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6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34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44" fillId="0" borderId="0">
      <alignment horizontal="left"/>
    </xf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43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44" fillId="0" borderId="0">
      <alignment horizontal="left"/>
    </xf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43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36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34" fillId="0" borderId="0"/>
    <xf numFmtId="0" fontId="49" fillId="0" borderId="0"/>
    <xf numFmtId="0" fontId="34" fillId="0" borderId="0"/>
    <xf numFmtId="166" fontId="36" fillId="0" borderId="0" applyBorder="0" applyAlignment="0" applyProtection="0"/>
    <xf numFmtId="0" fontId="50" fillId="0" borderId="0"/>
    <xf numFmtId="0" fontId="50" fillId="0" borderId="0"/>
    <xf numFmtId="0" fontId="49" fillId="0" borderId="0"/>
    <xf numFmtId="0" fontId="46" fillId="0" borderId="0" applyNumberFormat="0" applyFill="0" applyBorder="0" applyAlignment="0" applyProtection="0"/>
    <xf numFmtId="0" fontId="50" fillId="0" borderId="0" applyBorder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44" fillId="0" borderId="0">
      <alignment horizontal="left"/>
    </xf>
    <xf numFmtId="0" fontId="18" fillId="0" borderId="0"/>
    <xf numFmtId="0" fontId="18" fillId="0" borderId="0"/>
    <xf numFmtId="0" fontId="18" fillId="0" borderId="0"/>
    <xf numFmtId="0" fontId="44" fillId="0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36" fillId="0" borderId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40" fillId="0" borderId="1" xfId="17" applyFont="1" applyFill="1" applyBorder="1" applyAlignment="1">
      <alignment horizontal="center" vertical="center"/>
    </xf>
    <xf numFmtId="49" fontId="40" fillId="0" borderId="1" xfId="1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1" xfId="17" applyFont="1" applyFill="1" applyBorder="1" applyAlignment="1">
      <alignment horizontal="center" vertical="center" wrapText="1"/>
    </xf>
    <xf numFmtId="49" fontId="40" fillId="0" borderId="1" xfId="17" applyNumberFormat="1" applyFont="1" applyFill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49" fontId="37" fillId="2" borderId="5" xfId="0" applyNumberFormat="1" applyFont="1" applyFill="1" applyBorder="1" applyAlignment="1">
      <alignment horizontal="left" vertical="center" wrapText="1"/>
    </xf>
    <xf numFmtId="49" fontId="37" fillId="2" borderId="6" xfId="744" applyNumberFormat="1" applyFont="1" applyFill="1" applyBorder="1" applyAlignment="1">
      <alignment horizontal="center" vertical="center" wrapText="1"/>
    </xf>
    <xf numFmtId="0" fontId="37" fillId="2" borderId="6" xfId="744" applyFont="1" applyFill="1" applyBorder="1" applyAlignment="1">
      <alignment horizontal="center" vertical="center" wrapText="1"/>
    </xf>
    <xf numFmtId="14" fontId="37" fillId="2" borderId="6" xfId="0" applyNumberFormat="1" applyFont="1" applyFill="1" applyBorder="1" applyAlignment="1">
      <alignment horizontal="center" vertical="center" wrapText="1"/>
    </xf>
    <xf numFmtId="20" fontId="37" fillId="2" borderId="7" xfId="0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49" fontId="37" fillId="2" borderId="8" xfId="0" applyNumberFormat="1" applyFont="1" applyFill="1" applyBorder="1" applyAlignment="1">
      <alignment horizontal="center" vertical="center" wrapText="1"/>
    </xf>
    <xf numFmtId="14" fontId="37" fillId="0" borderId="8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 wrapText="1"/>
    </xf>
    <xf numFmtId="20" fontId="37" fillId="0" borderId="3" xfId="0" applyNumberFormat="1" applyFont="1" applyBorder="1" applyAlignment="1">
      <alignment horizontal="center" vertical="center" wrapText="1"/>
    </xf>
    <xf numFmtId="1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14" fontId="52" fillId="0" borderId="3" xfId="0" applyNumberFormat="1" applyFont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 wrapText="1"/>
    </xf>
    <xf numFmtId="0" fontId="53" fillId="3" borderId="10" xfId="1" applyFont="1" applyFill="1" applyBorder="1" applyAlignment="1">
      <alignment horizontal="center" vertical="center" wrapText="1"/>
    </xf>
    <xf numFmtId="49" fontId="53" fillId="0" borderId="3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wrapText="1"/>
    </xf>
    <xf numFmtId="14" fontId="53" fillId="0" borderId="3" xfId="1" applyNumberFormat="1" applyFont="1" applyBorder="1" applyAlignment="1">
      <alignment horizontal="center" vertical="center" wrapText="1"/>
    </xf>
    <xf numFmtId="20" fontId="53" fillId="0" borderId="3" xfId="1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53" fillId="0" borderId="3" xfId="1" applyFont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53" fillId="3" borderId="3" xfId="1" applyFont="1" applyFill="1" applyBorder="1" applyAlignment="1">
      <alignment horizontal="center" vertical="center" wrapText="1"/>
    </xf>
    <xf numFmtId="49" fontId="53" fillId="0" borderId="3" xfId="1" applyNumberFormat="1" applyFont="1" applyBorder="1" applyAlignment="1">
      <alignment horizontal="center" vertical="center" wrapText="1"/>
    </xf>
    <xf numFmtId="21" fontId="37" fillId="0" borderId="3" xfId="0" applyNumberFormat="1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49" fontId="37" fillId="2" borderId="3" xfId="744" applyNumberFormat="1" applyFont="1" applyFill="1" applyBorder="1" applyAlignment="1">
      <alignment horizontal="center" vertical="center" wrapText="1"/>
    </xf>
    <xf numFmtId="0" fontId="37" fillId="2" borderId="3" xfId="744" applyFont="1" applyFill="1" applyBorder="1" applyAlignment="1">
      <alignment horizontal="center" vertical="center" wrapText="1"/>
    </xf>
    <xf numFmtId="14" fontId="37" fillId="2" borderId="3" xfId="0" applyNumberFormat="1" applyFont="1" applyFill="1" applyBorder="1" applyAlignment="1">
      <alignment horizontal="center" vertical="center" wrapText="1"/>
    </xf>
    <xf numFmtId="20" fontId="37" fillId="2" borderId="3" xfId="0" applyNumberFormat="1" applyFont="1" applyFill="1" applyBorder="1" applyAlignment="1">
      <alignment horizontal="center" vertical="center" wrapText="1"/>
    </xf>
    <xf numFmtId="167" fontId="37" fillId="4" borderId="3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 wrapText="1"/>
    </xf>
    <xf numFmtId="49" fontId="37" fillId="2" borderId="15" xfId="744" applyNumberFormat="1" applyFont="1" applyFill="1" applyBorder="1" applyAlignment="1">
      <alignment horizontal="center" vertical="center" wrapText="1"/>
    </xf>
    <xf numFmtId="0" fontId="37" fillId="2" borderId="15" xfId="744" applyFont="1" applyFill="1" applyBorder="1" applyAlignment="1">
      <alignment horizontal="center" vertical="center" wrapText="1"/>
    </xf>
    <xf numFmtId="14" fontId="37" fillId="2" borderId="15" xfId="0" applyNumberFormat="1" applyFont="1" applyFill="1" applyBorder="1" applyAlignment="1">
      <alignment horizontal="center" vertical="center" wrapText="1"/>
    </xf>
    <xf numFmtId="20" fontId="37" fillId="2" borderId="16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49" fontId="37" fillId="2" borderId="4" xfId="0" applyNumberFormat="1" applyFont="1" applyFill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/>
    </xf>
    <xf numFmtId="14" fontId="54" fillId="0" borderId="3" xfId="0" applyNumberFormat="1" applyFont="1" applyBorder="1" applyAlignment="1">
      <alignment horizontal="center" vertical="center" wrapText="1"/>
    </xf>
    <xf numFmtId="0" fontId="56" fillId="0" borderId="3" xfId="253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49" fontId="37" fillId="2" borderId="11" xfId="0" applyNumberFormat="1" applyFont="1" applyFill="1" applyBorder="1" applyAlignment="1">
      <alignment horizontal="center" vertical="center" wrapText="1"/>
    </xf>
    <xf numFmtId="49" fontId="37" fillId="2" borderId="19" xfId="744" applyNumberFormat="1" applyFont="1" applyFill="1" applyBorder="1" applyAlignment="1">
      <alignment horizontal="center" vertical="center" wrapText="1"/>
    </xf>
    <xf numFmtId="0" fontId="37" fillId="2" borderId="19" xfId="744" applyFont="1" applyFill="1" applyBorder="1" applyAlignment="1">
      <alignment horizontal="center" vertical="center" wrapText="1"/>
    </xf>
    <xf numFmtId="14" fontId="37" fillId="2" borderId="19" xfId="0" applyNumberFormat="1" applyFont="1" applyFill="1" applyBorder="1" applyAlignment="1">
      <alignment horizontal="center" vertical="center" wrapText="1"/>
    </xf>
    <xf numFmtId="20" fontId="37" fillId="2" borderId="20" xfId="0" applyNumberFormat="1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49" fontId="37" fillId="2" borderId="21" xfId="0" applyNumberFormat="1" applyFont="1" applyFill="1" applyBorder="1" applyAlignment="1">
      <alignment horizontal="center" vertical="center" wrapText="1"/>
    </xf>
    <xf numFmtId="14" fontId="37" fillId="0" borderId="21" xfId="0" applyNumberFormat="1" applyFont="1" applyBorder="1" applyAlignment="1">
      <alignment horizontal="center" vertical="center"/>
    </xf>
    <xf numFmtId="0" fontId="53" fillId="3" borderId="15" xfId="1" applyFont="1" applyFill="1" applyBorder="1" applyAlignment="1">
      <alignment horizontal="center" vertical="center" wrapText="1"/>
    </xf>
    <xf numFmtId="49" fontId="53" fillId="0" borderId="8" xfId="0" applyNumberFormat="1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  <xf numFmtId="14" fontId="53" fillId="0" borderId="8" xfId="1" applyNumberFormat="1" applyFont="1" applyBorder="1" applyAlignment="1">
      <alignment horizontal="center" vertical="center" wrapText="1"/>
    </xf>
    <xf numFmtId="20" fontId="53" fillId="0" borderId="8" xfId="1" applyNumberFormat="1" applyFont="1" applyBorder="1" applyAlignment="1">
      <alignment horizontal="center" vertical="center" wrapText="1"/>
    </xf>
    <xf numFmtId="0" fontId="53" fillId="0" borderId="8" xfId="1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0" fontId="40" fillId="0" borderId="0" xfId="17" applyFont="1" applyFill="1" applyBorder="1" applyAlignment="1">
      <alignment horizontal="center" vertical="center"/>
    </xf>
    <xf numFmtId="0" fontId="40" fillId="0" borderId="1" xfId="17" applyFont="1" applyFill="1" applyBorder="1" applyAlignment="1">
      <alignment horizontal="center" vertical="center" wrapText="1"/>
    </xf>
    <xf numFmtId="49" fontId="40" fillId="0" borderId="1" xfId="17" applyNumberFormat="1" applyFont="1" applyFill="1" applyBorder="1" applyAlignment="1">
      <alignment horizontal="center" vertical="center" wrapText="1"/>
    </xf>
    <xf numFmtId="14" fontId="40" fillId="0" borderId="1" xfId="17" applyNumberFormat="1" applyFont="1" applyFill="1" applyBorder="1" applyAlignment="1">
      <alignment horizontal="center" vertical="center" wrapText="1"/>
    </xf>
    <xf numFmtId="14" fontId="40" fillId="0" borderId="2" xfId="17" applyNumberFormat="1" applyFont="1" applyFill="1" applyBorder="1" applyAlignment="1">
      <alignment horizontal="center" vertical="center" wrapText="1"/>
    </xf>
  </cellXfs>
  <cellStyles count="16129">
    <cellStyle name="_x0005__x001c_ 102" xfId="18" xr:uid="{00000000-0005-0000-0000-000000000000}"/>
    <cellStyle name="_x0005__x001c_ 102 2" xfId="84" xr:uid="{00000000-0005-0000-0000-000001000000}"/>
    <cellStyle name="_x0005__x001c_ 2" xfId="21" xr:uid="{00000000-0005-0000-0000-000002000000}"/>
    <cellStyle name="Excel Built-in Excel Built-in Excel Built-in Normal" xfId="715" xr:uid="{00000000-0005-0000-0000-000003000000}"/>
    <cellStyle name="Excel Built-in Excel Built-in Normal" xfId="111" xr:uid="{00000000-0005-0000-0000-000004000000}"/>
    <cellStyle name="Excel Built-in Excel Built-in Normal 2" xfId="716" xr:uid="{00000000-0005-0000-0000-000005000000}"/>
    <cellStyle name="Excel Built-in Normal" xfId="1" xr:uid="{00000000-0005-0000-0000-000006000000}"/>
    <cellStyle name="Excel Built-in Normal 1" xfId="717" xr:uid="{00000000-0005-0000-0000-000007000000}"/>
    <cellStyle name="TableStyleLight1" xfId="19" xr:uid="{00000000-0005-0000-0000-000008000000}"/>
    <cellStyle name="TableStyleLight1 2" xfId="39" xr:uid="{00000000-0005-0000-0000-000009000000}"/>
    <cellStyle name="TableStyleLight1 2 2" xfId="718" xr:uid="{00000000-0005-0000-0000-00000A000000}"/>
    <cellStyle name="Гиперссылка 2" xfId="236" xr:uid="{00000000-0005-0000-0000-00000B000000}"/>
    <cellStyle name="Гиперссылка 2 2" xfId="719" xr:uid="{00000000-0005-0000-0000-00000C000000}"/>
    <cellStyle name="Гиперссылка 3" xfId="253" xr:uid="{00000000-0005-0000-0000-00000D000000}"/>
    <cellStyle name="Гиперссылка 3 2" xfId="720" xr:uid="{00000000-0005-0000-0000-00000E000000}"/>
    <cellStyle name="Гиперссылка 4" xfId="388" xr:uid="{00000000-0005-0000-0000-00000F000000}"/>
    <cellStyle name="Гиперссылка 4 2" xfId="632" xr:uid="{00000000-0005-0000-0000-000010000000}"/>
    <cellStyle name="Гиперссылка 5" xfId="721" xr:uid="{00000000-0005-0000-0000-000011000000}"/>
    <cellStyle name="Гиперссылка 6" xfId="722" xr:uid="{00000000-0005-0000-0000-000012000000}"/>
    <cellStyle name="Гиперссылка 7" xfId="723" xr:uid="{00000000-0005-0000-0000-000013000000}"/>
    <cellStyle name="Гиперссылка 8" xfId="724" xr:uid="{00000000-0005-0000-0000-000014000000}"/>
    <cellStyle name="Денежный 2" xfId="282" xr:uid="{00000000-0005-0000-0000-000015000000}"/>
    <cellStyle name="Денежный 2 10" xfId="8341" xr:uid="{35CA7474-E918-4028-9442-620C0ED98700}"/>
    <cellStyle name="Денежный 2 2" xfId="1206" xr:uid="{00000000-0005-0000-0000-000016000000}"/>
    <cellStyle name="Денежный 2 2 2" xfId="9240" xr:uid="{C479AA40-D9D9-4991-8800-4D8EB581FC7F}"/>
    <cellStyle name="Денежный 2 3" xfId="2079" xr:uid="{00000000-0005-0000-0000-000017000000}"/>
    <cellStyle name="Денежный 2 3 2" xfId="10113" xr:uid="{DB349242-DA60-4987-AFF8-7F6DC87FEC3C}"/>
    <cellStyle name="Денежный 2 4" xfId="2952" xr:uid="{00000000-0005-0000-0000-000018000000}"/>
    <cellStyle name="Денежный 2 4 2" xfId="10986" xr:uid="{6C80F8CA-4906-4B98-ACD8-52D881281929}"/>
    <cellStyle name="Денежный 2 5" xfId="3838" xr:uid="{00000000-0005-0000-0000-000019000000}"/>
    <cellStyle name="Денежный 2 5 2" xfId="11872" xr:uid="{6E96CF5D-58E7-4196-945E-A2BFCB7B94A1}"/>
    <cellStyle name="Денежный 2 6" xfId="4711" xr:uid="{00000000-0005-0000-0000-00001A000000}"/>
    <cellStyle name="Денежный 2 6 2" xfId="12745" xr:uid="{7D771519-F594-4063-AA2B-4B8D115ABAF7}"/>
    <cellStyle name="Денежный 2 7" xfId="5597" xr:uid="{00000000-0005-0000-0000-00001B000000}"/>
    <cellStyle name="Денежный 2 7 2" xfId="13631" xr:uid="{6BD24312-9EB4-47A2-B9C7-A67D52F73A1E}"/>
    <cellStyle name="Денежный 2 8" xfId="6470" xr:uid="{00000000-0005-0000-0000-00001C000000}"/>
    <cellStyle name="Денежный 2 8 2" xfId="14504" xr:uid="{FB6ABCDE-F81E-48F2-B894-E91FB79D2936}"/>
    <cellStyle name="Денежный 2 9" xfId="7386" xr:uid="{00000000-0005-0000-0000-00001D000000}"/>
    <cellStyle name="Денежный 2 9 2" xfId="15418" xr:uid="{48E62678-2BC7-4A76-A29C-2E74A197F2DD}"/>
    <cellStyle name="Денежный 3" xfId="335" xr:uid="{00000000-0005-0000-0000-00001E000000}"/>
    <cellStyle name="Денежный 3 10" xfId="8394" xr:uid="{2110E791-CCED-4BDA-84F5-2E2E4A210283}"/>
    <cellStyle name="Денежный 3 2" xfId="1259" xr:uid="{00000000-0005-0000-0000-00001F000000}"/>
    <cellStyle name="Денежный 3 2 2" xfId="9293" xr:uid="{095DD2DC-565C-44AF-A37C-17DB119FABFA}"/>
    <cellStyle name="Денежный 3 3" xfId="2132" xr:uid="{00000000-0005-0000-0000-000020000000}"/>
    <cellStyle name="Денежный 3 3 2" xfId="10166" xr:uid="{2D7E1E14-FF55-4158-A6EB-A13C98F79FEA}"/>
    <cellStyle name="Денежный 3 4" xfId="3005" xr:uid="{00000000-0005-0000-0000-000021000000}"/>
    <cellStyle name="Денежный 3 4 2" xfId="11039" xr:uid="{BB92ABB3-EF09-4DAC-8EAB-CE858DB2683D}"/>
    <cellStyle name="Денежный 3 5" xfId="3891" xr:uid="{00000000-0005-0000-0000-000022000000}"/>
    <cellStyle name="Денежный 3 5 2" xfId="11925" xr:uid="{E1075072-FC1C-4FB5-A66D-6F213A8DBE83}"/>
    <cellStyle name="Денежный 3 6" xfId="4764" xr:uid="{00000000-0005-0000-0000-000023000000}"/>
    <cellStyle name="Денежный 3 6 2" xfId="12798" xr:uid="{F1F71797-4F5A-4D96-BC21-726D0C0BE4CB}"/>
    <cellStyle name="Денежный 3 7" xfId="5650" xr:uid="{00000000-0005-0000-0000-000024000000}"/>
    <cellStyle name="Денежный 3 7 2" xfId="13684" xr:uid="{694EC75D-E94F-4D1B-A6AC-6B4037DBD36F}"/>
    <cellStyle name="Денежный 3 8" xfId="6523" xr:uid="{00000000-0005-0000-0000-000025000000}"/>
    <cellStyle name="Денежный 3 8 2" xfId="14557" xr:uid="{47A08987-92B2-42C4-BC78-058BDC6E4099}"/>
    <cellStyle name="Денежный 3 9" xfId="7439" xr:uid="{00000000-0005-0000-0000-000026000000}"/>
    <cellStyle name="Денежный 3 9 2" xfId="15471" xr:uid="{3B0E5994-564C-4E94-982D-63D8324CF044}"/>
    <cellStyle name="Денежный 4" xfId="367" xr:uid="{00000000-0005-0000-0000-000027000000}"/>
    <cellStyle name="Денежный 4 10" xfId="8426" xr:uid="{DD517A1F-4FB2-4699-ABB1-EF931452A1D8}"/>
    <cellStyle name="Денежный 4 2" xfId="1291" xr:uid="{00000000-0005-0000-0000-000028000000}"/>
    <cellStyle name="Денежный 4 2 2" xfId="9325" xr:uid="{54982DE8-5584-4E1F-9DC7-4CB076E5B36D}"/>
    <cellStyle name="Денежный 4 3" xfId="2164" xr:uid="{00000000-0005-0000-0000-000029000000}"/>
    <cellStyle name="Денежный 4 3 2" xfId="10198" xr:uid="{8F9A6434-54CA-403B-A0FE-49254E59BC07}"/>
    <cellStyle name="Денежный 4 4" xfId="3037" xr:uid="{00000000-0005-0000-0000-00002A000000}"/>
    <cellStyle name="Денежный 4 4 2" xfId="11071" xr:uid="{73827C62-3D13-47F7-8F75-3A904EFC877E}"/>
    <cellStyle name="Денежный 4 5" xfId="3923" xr:uid="{00000000-0005-0000-0000-00002B000000}"/>
    <cellStyle name="Денежный 4 5 2" xfId="11957" xr:uid="{8894D95A-C018-4629-81B0-AA52898F58B5}"/>
    <cellStyle name="Денежный 4 6" xfId="4796" xr:uid="{00000000-0005-0000-0000-00002C000000}"/>
    <cellStyle name="Денежный 4 6 2" xfId="12830" xr:uid="{0E655CAC-5DEE-4EBA-8891-161AE024B159}"/>
    <cellStyle name="Денежный 4 7" xfId="5682" xr:uid="{00000000-0005-0000-0000-00002D000000}"/>
    <cellStyle name="Денежный 4 7 2" xfId="13716" xr:uid="{91407DF0-6B12-4950-AED9-BEE419C2D5A0}"/>
    <cellStyle name="Денежный 4 8" xfId="6555" xr:uid="{00000000-0005-0000-0000-00002E000000}"/>
    <cellStyle name="Денежный 4 8 2" xfId="14589" xr:uid="{45215D41-A5E8-4B48-9389-CE5DA2F7D0B3}"/>
    <cellStyle name="Денежный 4 9" xfId="7471" xr:uid="{00000000-0005-0000-0000-00002F000000}"/>
    <cellStyle name="Денежный 4 9 2" xfId="15503" xr:uid="{7A6A64E8-9631-4E9C-83D8-41A13442B781}"/>
    <cellStyle name="Денежный 5" xfId="383" xr:uid="{00000000-0005-0000-0000-000030000000}"/>
    <cellStyle name="Денежный 5 10" xfId="8442" xr:uid="{BC4F9713-82E7-4E79-A083-3AAB590B1C55}"/>
    <cellStyle name="Денежный 5 2" xfId="1307" xr:uid="{00000000-0005-0000-0000-000031000000}"/>
    <cellStyle name="Денежный 5 2 2" xfId="9341" xr:uid="{84827D8A-3387-4015-83CD-E21C3E70482C}"/>
    <cellStyle name="Денежный 5 3" xfId="2180" xr:uid="{00000000-0005-0000-0000-000032000000}"/>
    <cellStyle name="Денежный 5 3 2" xfId="10214" xr:uid="{1636415A-9819-4F5A-8B62-59B95F618710}"/>
    <cellStyle name="Денежный 5 4" xfId="3053" xr:uid="{00000000-0005-0000-0000-000033000000}"/>
    <cellStyle name="Денежный 5 4 2" xfId="11087" xr:uid="{51CCF969-A432-4A42-8772-A466033A264F}"/>
    <cellStyle name="Денежный 5 5" xfId="3939" xr:uid="{00000000-0005-0000-0000-000034000000}"/>
    <cellStyle name="Денежный 5 5 2" xfId="11973" xr:uid="{21ED5F51-F20A-42D7-BBC7-9B66D43C610E}"/>
    <cellStyle name="Денежный 5 6" xfId="4812" xr:uid="{00000000-0005-0000-0000-000035000000}"/>
    <cellStyle name="Денежный 5 6 2" xfId="12846" xr:uid="{9B04150C-00D8-4838-A74F-2416E36D415F}"/>
    <cellStyle name="Денежный 5 7" xfId="5698" xr:uid="{00000000-0005-0000-0000-000036000000}"/>
    <cellStyle name="Денежный 5 7 2" xfId="13732" xr:uid="{57898C9E-864C-414B-853F-CD5B8698A883}"/>
    <cellStyle name="Денежный 5 8" xfId="6571" xr:uid="{00000000-0005-0000-0000-000037000000}"/>
    <cellStyle name="Денежный 5 8 2" xfId="14605" xr:uid="{ECF2751E-B4E2-4E32-B225-88BFA43E9035}"/>
    <cellStyle name="Денежный 5 9" xfId="7487" xr:uid="{00000000-0005-0000-0000-000038000000}"/>
    <cellStyle name="Денежный 5 9 2" xfId="15519" xr:uid="{B90DC6CC-7309-44E9-8F56-ADD54A8DA7E0}"/>
    <cellStyle name="Денежный 6" xfId="566" xr:uid="{00000000-0005-0000-0000-000039000000}"/>
    <cellStyle name="Денежный 6 10" xfId="8622" xr:uid="{54415590-CE91-4704-A0C9-DCDCE4F0DC35}"/>
    <cellStyle name="Денежный 6 2" xfId="1487" xr:uid="{00000000-0005-0000-0000-00003A000000}"/>
    <cellStyle name="Денежный 6 2 2" xfId="9521" xr:uid="{7F4857D6-3C76-4E02-A080-FCECAC03B7B7}"/>
    <cellStyle name="Денежный 6 3" xfId="2360" xr:uid="{00000000-0005-0000-0000-00003B000000}"/>
    <cellStyle name="Денежный 6 3 2" xfId="10394" xr:uid="{9D00B805-5C55-4F98-98FC-2022EA4DBDFE}"/>
    <cellStyle name="Денежный 6 4" xfId="3233" xr:uid="{00000000-0005-0000-0000-00003C000000}"/>
    <cellStyle name="Денежный 6 4 2" xfId="11267" xr:uid="{9BAB4316-C2A3-4D4B-B388-F9E6D59F615B}"/>
    <cellStyle name="Денежный 6 5" xfId="4119" xr:uid="{00000000-0005-0000-0000-00003D000000}"/>
    <cellStyle name="Денежный 6 5 2" xfId="12153" xr:uid="{BE8828BC-7B2F-4482-842B-BDEA2924569A}"/>
    <cellStyle name="Денежный 6 6" xfId="4992" xr:uid="{00000000-0005-0000-0000-00003E000000}"/>
    <cellStyle name="Денежный 6 6 2" xfId="13026" xr:uid="{B5CEAAEE-F1F1-4A1F-9FB3-0A2353FDA6EF}"/>
    <cellStyle name="Денежный 6 7" xfId="5878" xr:uid="{00000000-0005-0000-0000-00003F000000}"/>
    <cellStyle name="Денежный 6 7 2" xfId="13912" xr:uid="{854C1A8F-9ABA-4233-ACBE-7555E875241D}"/>
    <cellStyle name="Денежный 6 8" xfId="6751" xr:uid="{00000000-0005-0000-0000-000040000000}"/>
    <cellStyle name="Денежный 6 8 2" xfId="14785" xr:uid="{EA54E705-3466-433B-9EB6-7DFFB9FAB50B}"/>
    <cellStyle name="Денежный 6 9" xfId="7667" xr:uid="{00000000-0005-0000-0000-000041000000}"/>
    <cellStyle name="Денежный 6 9 2" xfId="15699" xr:uid="{4DEF5C36-8F7C-4689-B998-0B17F25BE3B9}"/>
    <cellStyle name="Денежный 7" xfId="657" xr:uid="{00000000-0005-0000-0000-000042000000}"/>
    <cellStyle name="Денежный 7 10" xfId="8711" xr:uid="{06D467CB-24BF-4123-885B-2990D0C1720C}"/>
    <cellStyle name="Денежный 7 2" xfId="1576" xr:uid="{00000000-0005-0000-0000-000043000000}"/>
    <cellStyle name="Денежный 7 2 2" xfId="9610" xr:uid="{F6F008DE-108B-400F-9643-632CAF9DC7BA}"/>
    <cellStyle name="Денежный 7 3" xfId="2449" xr:uid="{00000000-0005-0000-0000-000044000000}"/>
    <cellStyle name="Денежный 7 3 2" xfId="10483" xr:uid="{72C67E5A-DCCA-466A-A591-D5E4CEDD8EDD}"/>
    <cellStyle name="Денежный 7 4" xfId="3322" xr:uid="{00000000-0005-0000-0000-000045000000}"/>
    <cellStyle name="Денежный 7 4 2" xfId="11356" xr:uid="{B006B8DE-1C66-4965-B732-527B8E06811E}"/>
    <cellStyle name="Денежный 7 5" xfId="4208" xr:uid="{00000000-0005-0000-0000-000046000000}"/>
    <cellStyle name="Денежный 7 5 2" xfId="12242" xr:uid="{D1C5A32D-6FA9-49C0-B67A-76CC049ED3CB}"/>
    <cellStyle name="Денежный 7 6" xfId="5081" xr:uid="{00000000-0005-0000-0000-000047000000}"/>
    <cellStyle name="Денежный 7 6 2" xfId="13115" xr:uid="{1D84C5DE-5B88-48A6-A15E-73579F7C5008}"/>
    <cellStyle name="Денежный 7 7" xfId="5967" xr:uid="{00000000-0005-0000-0000-000048000000}"/>
    <cellStyle name="Денежный 7 7 2" xfId="14001" xr:uid="{94290821-89CD-492F-B1E1-51ABA4B712ED}"/>
    <cellStyle name="Денежный 7 8" xfId="6840" xr:uid="{00000000-0005-0000-0000-000049000000}"/>
    <cellStyle name="Денежный 7 8 2" xfId="14874" xr:uid="{7494E4BF-DB10-474B-BF72-9ACB551E2CE5}"/>
    <cellStyle name="Денежный 7 9" xfId="7756" xr:uid="{00000000-0005-0000-0000-00004A000000}"/>
    <cellStyle name="Денежный 7 9 2" xfId="15788" xr:uid="{BD41A36A-35AE-48D0-B9AF-8803F97823F9}"/>
    <cellStyle name="Обычный" xfId="0" builtinId="0"/>
    <cellStyle name="Обычный 10" xfId="29" xr:uid="{00000000-0005-0000-0000-00004C000000}"/>
    <cellStyle name="Обычный 10 10" xfId="1052" xr:uid="{00000000-0005-0000-0000-00004D000000}"/>
    <cellStyle name="Обычный 10 10 2" xfId="9086" xr:uid="{E5F29EDB-60F1-4B88-ABD2-2917B3D6F611}"/>
    <cellStyle name="Обычный 10 11" xfId="1925" xr:uid="{00000000-0005-0000-0000-00004E000000}"/>
    <cellStyle name="Обычный 10 11 2" xfId="9959" xr:uid="{F6B212F2-B92A-4CDA-8093-AB422984F670}"/>
    <cellStyle name="Обычный 10 12" xfId="2798" xr:uid="{00000000-0005-0000-0000-00004F000000}"/>
    <cellStyle name="Обычный 10 12 2" xfId="10832" xr:uid="{7D7C5FA1-76F6-4883-994D-9DE7D620AE98}"/>
    <cellStyle name="Обычный 10 13" xfId="3670" xr:uid="{00000000-0005-0000-0000-000050000000}"/>
    <cellStyle name="Обычный 10 13 2" xfId="11704" xr:uid="{C87B452D-20C6-4EC6-AAF2-67FDD6E7B5FF}"/>
    <cellStyle name="Обычный 10 14" xfId="3684" xr:uid="{00000000-0005-0000-0000-000051000000}"/>
    <cellStyle name="Обычный 10 14 2" xfId="11718" xr:uid="{B27E2EF2-DC56-448C-B33B-1FA5D18027C7}"/>
    <cellStyle name="Обычный 10 15" xfId="4557" xr:uid="{00000000-0005-0000-0000-000052000000}"/>
    <cellStyle name="Обычный 10 15 2" xfId="12591" xr:uid="{1E181FB6-01C3-4EE5-973A-4CD0CF08F991}"/>
    <cellStyle name="Обычный 10 16" xfId="5429" xr:uid="{00000000-0005-0000-0000-000053000000}"/>
    <cellStyle name="Обычный 10 16 2" xfId="13463" xr:uid="{9B2B5EB2-DD95-4080-B23D-EE100C8047C7}"/>
    <cellStyle name="Обычный 10 17" xfId="5443" xr:uid="{00000000-0005-0000-0000-000054000000}"/>
    <cellStyle name="Обычный 10 17 2" xfId="13477" xr:uid="{61A99010-63C1-4BB5-A02B-F6ED6292A8B6}"/>
    <cellStyle name="Обычный 10 18" xfId="6316" xr:uid="{00000000-0005-0000-0000-000055000000}"/>
    <cellStyle name="Обычный 10 18 2" xfId="14350" xr:uid="{F6CD66E7-8672-4619-ADBD-EAC1C06510EF}"/>
    <cellStyle name="Обычный 10 19" xfId="7191" xr:uid="{00000000-0005-0000-0000-000056000000}"/>
    <cellStyle name="Обычный 10 19 2" xfId="15224" xr:uid="{E13B9B1C-5775-4073-A68B-35488F8D2147}"/>
    <cellStyle name="Обычный 10 2" xfId="52" xr:uid="{00000000-0005-0000-0000-000057000000}"/>
    <cellStyle name="Обычный 10 2 10" xfId="7812" xr:uid="{00000000-0005-0000-0000-000058000000}"/>
    <cellStyle name="Обычный 10 2 10 2" xfId="15844" xr:uid="{E617BE22-0369-48C0-AD39-DEA0657165EB}"/>
    <cellStyle name="Обычный 10 2 11" xfId="8134" xr:uid="{E2DF099D-DCC3-4CB4-8293-E9AE1DDB40E8}"/>
    <cellStyle name="Обычный 10 2 2" xfId="725" xr:uid="{00000000-0005-0000-0000-000059000000}"/>
    <cellStyle name="Обычный 10 2 2 2" xfId="8767" xr:uid="{15A2ADF9-51F1-4DD8-9FE1-464517E705F3}"/>
    <cellStyle name="Обычный 10 2 3" xfId="1632" xr:uid="{00000000-0005-0000-0000-00005A000000}"/>
    <cellStyle name="Обычный 10 2 3 2" xfId="9666" xr:uid="{2F853579-B3AC-42D4-ABAA-2EF8F9FBF991}"/>
    <cellStyle name="Обычный 10 2 4" xfId="2505" xr:uid="{00000000-0005-0000-0000-00005B000000}"/>
    <cellStyle name="Обычный 10 2 4 2" xfId="10539" xr:uid="{F40EE1E4-B30C-424E-9A8C-B1E7D381D9FE}"/>
    <cellStyle name="Обычный 10 2 5" xfId="3378" xr:uid="{00000000-0005-0000-0000-00005C000000}"/>
    <cellStyle name="Обычный 10 2 5 2" xfId="11412" xr:uid="{55D704D0-E4E7-4D1D-8F23-9B1AD1C139F9}"/>
    <cellStyle name="Обычный 10 2 6" xfId="4264" xr:uid="{00000000-0005-0000-0000-00005D000000}"/>
    <cellStyle name="Обычный 10 2 6 2" xfId="12298" xr:uid="{8A8CD0AB-33C5-42CD-A34D-0BD28F586976}"/>
    <cellStyle name="Обычный 10 2 7" xfId="5137" xr:uid="{00000000-0005-0000-0000-00005E000000}"/>
    <cellStyle name="Обычный 10 2 7 2" xfId="13171" xr:uid="{BB29FAC3-8DFA-4839-8937-FEEF6A93BDF6}"/>
    <cellStyle name="Обычный 10 2 8" xfId="6023" xr:uid="{00000000-0005-0000-0000-00005F000000}"/>
    <cellStyle name="Обычный 10 2 8 2" xfId="14057" xr:uid="{4F05C878-0D1D-4310-8550-CB6F1CF3ECE0}"/>
    <cellStyle name="Обычный 10 2 9" xfId="6896" xr:uid="{00000000-0005-0000-0000-000060000000}"/>
    <cellStyle name="Обычный 10 2 9 2" xfId="14930" xr:uid="{31218AC5-86C6-407C-B67B-04C8B5D02739}"/>
    <cellStyle name="Обычный 10 20" xfId="7204" xr:uid="{00000000-0005-0000-0000-000061000000}"/>
    <cellStyle name="Обычный 10 20 2" xfId="15237" xr:uid="{87388424-BFA0-43EC-A34E-0DB1648025EB}"/>
    <cellStyle name="Обычный 10 21" xfId="7217" xr:uid="{00000000-0005-0000-0000-000062000000}"/>
    <cellStyle name="Обычный 10 21 2" xfId="15250" xr:uid="{04599301-F1B6-4A37-B1B1-6BB78A5594F8}"/>
    <cellStyle name="Обычный 10 22" xfId="7232" xr:uid="{00000000-0005-0000-0000-000063000000}"/>
    <cellStyle name="Обычный 10 22 2" xfId="15264" xr:uid="{E02B4F64-CC6A-46C1-93E3-FDC2BA81C80D}"/>
    <cellStyle name="Обычный 10 23" xfId="8119" xr:uid="{59F280E8-B042-4E73-B270-9563B895DD8F}"/>
    <cellStyle name="Обычный 10 3" xfId="65" xr:uid="{00000000-0005-0000-0000-000064000000}"/>
    <cellStyle name="Обычный 10 3 2" xfId="8147" xr:uid="{A454DCF1-E68E-46C6-A820-EF9FC1683DA0}"/>
    <cellStyle name="Обычный 10 4" xfId="78" xr:uid="{00000000-0005-0000-0000-000065000000}"/>
    <cellStyle name="Обычный 10 4 2" xfId="8160" xr:uid="{36111A07-99EE-4DA0-8A07-4FE74B5B5B5F}"/>
    <cellStyle name="Обычный 10 5" xfId="85" xr:uid="{00000000-0005-0000-0000-000066000000}"/>
    <cellStyle name="Обычный 10 6" xfId="104" xr:uid="{00000000-0005-0000-0000-000067000000}"/>
    <cellStyle name="Обычный 10 6 2" xfId="8173" xr:uid="{AA0BE370-8A6C-4C3E-A2EE-0B5BA0376AA7}"/>
    <cellStyle name="Обычный 10 7" xfId="122" xr:uid="{00000000-0005-0000-0000-000068000000}"/>
    <cellStyle name="Обычный 10 7 2" xfId="8187" xr:uid="{E92EF75F-914F-446E-83A1-716B41969D37}"/>
    <cellStyle name="Обычный 10 8" xfId="1025" xr:uid="{00000000-0005-0000-0000-000069000000}"/>
    <cellStyle name="Обычный 10 8 2" xfId="9059" xr:uid="{40FB2F3E-97F4-482E-A916-9AD50F9D5D47}"/>
    <cellStyle name="Обычный 10 9" xfId="1038" xr:uid="{00000000-0005-0000-0000-00006A000000}"/>
    <cellStyle name="Обычный 10 9 2" xfId="9072" xr:uid="{AEDC5478-ED67-41CC-8738-B754652A4388}"/>
    <cellStyle name="Обычный 100" xfId="299" xr:uid="{00000000-0005-0000-0000-00006B000000}"/>
    <cellStyle name="Обычный 100 10" xfId="7403" xr:uid="{00000000-0005-0000-0000-00006C000000}"/>
    <cellStyle name="Обычный 100 10 2" xfId="15435" xr:uid="{8788BAC7-8D7D-4662-A1AA-3330EE2C2856}"/>
    <cellStyle name="Обычный 100 11" xfId="8358" xr:uid="{2ABC7479-1724-4918-A34E-5341C1DFDB85}"/>
    <cellStyle name="Обычный 100 2" xfId="726" xr:uid="{00000000-0005-0000-0000-00006D000000}"/>
    <cellStyle name="Обычный 100 2 10" xfId="8768" xr:uid="{B5D16B12-41F4-4ADF-BF46-00603E9BBB04}"/>
    <cellStyle name="Обычный 100 2 2" xfId="1633" xr:uid="{00000000-0005-0000-0000-00006E000000}"/>
    <cellStyle name="Обычный 100 2 2 2" xfId="9667" xr:uid="{477F65C3-6580-4D60-A97B-CABA401EA305}"/>
    <cellStyle name="Обычный 100 2 3" xfId="2506" xr:uid="{00000000-0005-0000-0000-00006F000000}"/>
    <cellStyle name="Обычный 100 2 3 2" xfId="10540" xr:uid="{3863F094-A46B-48B3-8AB5-835AF5FC64E1}"/>
    <cellStyle name="Обычный 100 2 4" xfId="3379" xr:uid="{00000000-0005-0000-0000-000070000000}"/>
    <cellStyle name="Обычный 100 2 4 2" xfId="11413" xr:uid="{05A89111-872D-4D17-AFA7-944AA17073FB}"/>
    <cellStyle name="Обычный 100 2 5" xfId="4265" xr:uid="{00000000-0005-0000-0000-000071000000}"/>
    <cellStyle name="Обычный 100 2 5 2" xfId="12299" xr:uid="{D94D4648-162C-49F7-B8F9-F5EE9CC83D6D}"/>
    <cellStyle name="Обычный 100 2 6" xfId="5138" xr:uid="{00000000-0005-0000-0000-000072000000}"/>
    <cellStyle name="Обычный 100 2 6 2" xfId="13172" xr:uid="{B5425101-8F54-4A5D-BC06-BA94EA18C981}"/>
    <cellStyle name="Обычный 100 2 7" xfId="6024" xr:uid="{00000000-0005-0000-0000-000073000000}"/>
    <cellStyle name="Обычный 100 2 7 2" xfId="14058" xr:uid="{FBB3B3B5-0DE0-4C79-97E2-DD723B77D60A}"/>
    <cellStyle name="Обычный 100 2 8" xfId="6897" xr:uid="{00000000-0005-0000-0000-000074000000}"/>
    <cellStyle name="Обычный 100 2 8 2" xfId="14931" xr:uid="{CCB7143E-6596-4C7A-A351-A32BEF9C5773}"/>
    <cellStyle name="Обычный 100 2 9" xfId="7813" xr:uid="{00000000-0005-0000-0000-000075000000}"/>
    <cellStyle name="Обычный 100 2 9 2" xfId="15845" xr:uid="{F52CC9D2-1E24-4C4B-A770-518EBE335588}"/>
    <cellStyle name="Обычный 100 3" xfId="1223" xr:uid="{00000000-0005-0000-0000-000076000000}"/>
    <cellStyle name="Обычный 100 3 2" xfId="9257" xr:uid="{D8E67E75-238E-4E48-BB0E-5E411F704CD6}"/>
    <cellStyle name="Обычный 100 4" xfId="2096" xr:uid="{00000000-0005-0000-0000-000077000000}"/>
    <cellStyle name="Обычный 100 4 2" xfId="10130" xr:uid="{4BDF70A4-D128-4FC9-8B71-A0FD0C85D30A}"/>
    <cellStyle name="Обычный 100 5" xfId="2969" xr:uid="{00000000-0005-0000-0000-000078000000}"/>
    <cellStyle name="Обычный 100 5 2" xfId="11003" xr:uid="{3FACCF48-D5AC-4164-8AC0-495DB560EDB6}"/>
    <cellStyle name="Обычный 100 6" xfId="3855" xr:uid="{00000000-0005-0000-0000-000079000000}"/>
    <cellStyle name="Обычный 100 6 2" xfId="11889" xr:uid="{923836AB-BFB8-445E-ADD5-E274A5FA98CF}"/>
    <cellStyle name="Обычный 100 7" xfId="4728" xr:uid="{00000000-0005-0000-0000-00007A000000}"/>
    <cellStyle name="Обычный 100 7 2" xfId="12762" xr:uid="{6A8D2788-A4DF-4A59-BB0D-60FDD0A4F58B}"/>
    <cellStyle name="Обычный 100 8" xfId="5614" xr:uid="{00000000-0005-0000-0000-00007B000000}"/>
    <cellStyle name="Обычный 100 8 2" xfId="13648" xr:uid="{DE56629D-7808-4191-B883-8D8BD0C8C02D}"/>
    <cellStyle name="Обычный 100 9" xfId="6487" xr:uid="{00000000-0005-0000-0000-00007C000000}"/>
    <cellStyle name="Обычный 100 9 2" xfId="14521" xr:uid="{CE10D667-55EC-4FF9-950D-52FBC0C092C9}"/>
    <cellStyle name="Обычный 101" xfId="300" xr:uid="{00000000-0005-0000-0000-00007D000000}"/>
    <cellStyle name="Обычный 101 10" xfId="7404" xr:uid="{00000000-0005-0000-0000-00007E000000}"/>
    <cellStyle name="Обычный 101 10 2" xfId="15436" xr:uid="{57CB4C70-0CCA-4F87-9E05-88956A14FF89}"/>
    <cellStyle name="Обычный 101 11" xfId="8359" xr:uid="{A8503DE4-C587-4066-830B-9A1AC2751370}"/>
    <cellStyle name="Обычный 101 2" xfId="727" xr:uid="{00000000-0005-0000-0000-00007F000000}"/>
    <cellStyle name="Обычный 101 2 10" xfId="8769" xr:uid="{0B75BAF9-C443-4E4C-8663-E55B5CB62E1C}"/>
    <cellStyle name="Обычный 101 2 2" xfId="1634" xr:uid="{00000000-0005-0000-0000-000080000000}"/>
    <cellStyle name="Обычный 101 2 2 2" xfId="9668" xr:uid="{2EBC7FB3-F38C-43AC-A5B6-5D80309322A8}"/>
    <cellStyle name="Обычный 101 2 3" xfId="2507" xr:uid="{00000000-0005-0000-0000-000081000000}"/>
    <cellStyle name="Обычный 101 2 3 2" xfId="10541" xr:uid="{561B2824-25F6-41B5-8A0C-08B3F277FD95}"/>
    <cellStyle name="Обычный 101 2 4" xfId="3380" xr:uid="{00000000-0005-0000-0000-000082000000}"/>
    <cellStyle name="Обычный 101 2 4 2" xfId="11414" xr:uid="{9C52B9B4-A3AC-4C1D-880C-5D123AF3EBC4}"/>
    <cellStyle name="Обычный 101 2 5" xfId="4266" xr:uid="{00000000-0005-0000-0000-000083000000}"/>
    <cellStyle name="Обычный 101 2 5 2" xfId="12300" xr:uid="{9FB37431-AD6E-4FD6-A010-CA5EA75D2847}"/>
    <cellStyle name="Обычный 101 2 6" xfId="5139" xr:uid="{00000000-0005-0000-0000-000084000000}"/>
    <cellStyle name="Обычный 101 2 6 2" xfId="13173" xr:uid="{073ABDB6-6870-48E6-B272-D27831030119}"/>
    <cellStyle name="Обычный 101 2 7" xfId="6025" xr:uid="{00000000-0005-0000-0000-000085000000}"/>
    <cellStyle name="Обычный 101 2 7 2" xfId="14059" xr:uid="{62DD21D5-2BB9-432F-B5C4-8B338D6AC50C}"/>
    <cellStyle name="Обычный 101 2 8" xfId="6898" xr:uid="{00000000-0005-0000-0000-000086000000}"/>
    <cellStyle name="Обычный 101 2 8 2" xfId="14932" xr:uid="{2BF27A88-4556-44AD-9553-12FA9C84DD87}"/>
    <cellStyle name="Обычный 101 2 9" xfId="7814" xr:uid="{00000000-0005-0000-0000-000087000000}"/>
    <cellStyle name="Обычный 101 2 9 2" xfId="15846" xr:uid="{854F589B-FCF7-4480-B487-25468BD6DBBC}"/>
    <cellStyle name="Обычный 101 3" xfId="1224" xr:uid="{00000000-0005-0000-0000-000088000000}"/>
    <cellStyle name="Обычный 101 3 2" xfId="9258" xr:uid="{4A19D053-5255-457A-B392-3DDAC0019671}"/>
    <cellStyle name="Обычный 101 4" xfId="2097" xr:uid="{00000000-0005-0000-0000-000089000000}"/>
    <cellStyle name="Обычный 101 4 2" xfId="10131" xr:uid="{5A248F7A-88D1-45EB-BD8B-C80E99E684F7}"/>
    <cellStyle name="Обычный 101 5" xfId="2970" xr:uid="{00000000-0005-0000-0000-00008A000000}"/>
    <cellStyle name="Обычный 101 5 2" xfId="11004" xr:uid="{AC53BE14-EB6B-4392-A6AE-5A12E6E4B4DE}"/>
    <cellStyle name="Обычный 101 6" xfId="3856" xr:uid="{00000000-0005-0000-0000-00008B000000}"/>
    <cellStyle name="Обычный 101 6 2" xfId="11890" xr:uid="{9E70D2D4-AF04-4200-8F1D-60F434FF97EA}"/>
    <cellStyle name="Обычный 101 7" xfId="4729" xr:uid="{00000000-0005-0000-0000-00008C000000}"/>
    <cellStyle name="Обычный 101 7 2" xfId="12763" xr:uid="{7B86AF99-1526-476D-97EC-43A59345ECD9}"/>
    <cellStyle name="Обычный 101 8" xfId="5615" xr:uid="{00000000-0005-0000-0000-00008D000000}"/>
    <cellStyle name="Обычный 101 8 2" xfId="13649" xr:uid="{B7FBDBF0-1E49-49C1-B516-4726CA4B4B10}"/>
    <cellStyle name="Обычный 101 9" xfId="6488" xr:uid="{00000000-0005-0000-0000-00008E000000}"/>
    <cellStyle name="Обычный 101 9 2" xfId="14522" xr:uid="{70214E72-437B-4F82-ACEF-B6FE7EE48A0B}"/>
    <cellStyle name="Обычный 102" xfId="302" xr:uid="{00000000-0005-0000-0000-00008F000000}"/>
    <cellStyle name="Обычный 102 10" xfId="7406" xr:uid="{00000000-0005-0000-0000-000090000000}"/>
    <cellStyle name="Обычный 102 10 2" xfId="15438" xr:uid="{EB19664D-398A-479D-BFC8-6B05AF6DE3A5}"/>
    <cellStyle name="Обычный 102 11" xfId="8361" xr:uid="{79C66D0E-7226-4337-BB46-2DA01D1727D0}"/>
    <cellStyle name="Обычный 102 2" xfId="728" xr:uid="{00000000-0005-0000-0000-000091000000}"/>
    <cellStyle name="Обычный 102 2 10" xfId="8770" xr:uid="{7237B2F9-6047-4046-867B-5E92A0D0338C}"/>
    <cellStyle name="Обычный 102 2 2" xfId="1635" xr:uid="{00000000-0005-0000-0000-000092000000}"/>
    <cellStyle name="Обычный 102 2 2 2" xfId="9669" xr:uid="{791CADF0-DA56-4558-8D48-9E4ACAA5620F}"/>
    <cellStyle name="Обычный 102 2 3" xfId="2508" xr:uid="{00000000-0005-0000-0000-000093000000}"/>
    <cellStyle name="Обычный 102 2 3 2" xfId="10542" xr:uid="{BB8125A0-5434-4A00-90C5-E67959F2B956}"/>
    <cellStyle name="Обычный 102 2 4" xfId="3381" xr:uid="{00000000-0005-0000-0000-000094000000}"/>
    <cellStyle name="Обычный 102 2 4 2" xfId="11415" xr:uid="{67942870-476A-42B1-BCE6-7D8BEAFBBA24}"/>
    <cellStyle name="Обычный 102 2 5" xfId="4267" xr:uid="{00000000-0005-0000-0000-000095000000}"/>
    <cellStyle name="Обычный 102 2 5 2" xfId="12301" xr:uid="{875BC012-E9CC-410F-BB76-E9C84F75F3F6}"/>
    <cellStyle name="Обычный 102 2 6" xfId="5140" xr:uid="{00000000-0005-0000-0000-000096000000}"/>
    <cellStyle name="Обычный 102 2 6 2" xfId="13174" xr:uid="{B15D8A3A-1ACD-4BFA-B6D7-80F68A9C9BB6}"/>
    <cellStyle name="Обычный 102 2 7" xfId="6026" xr:uid="{00000000-0005-0000-0000-000097000000}"/>
    <cellStyle name="Обычный 102 2 7 2" xfId="14060" xr:uid="{80217D85-D98F-4BA6-9203-488F5E3B954E}"/>
    <cellStyle name="Обычный 102 2 8" xfId="6899" xr:uid="{00000000-0005-0000-0000-000098000000}"/>
    <cellStyle name="Обычный 102 2 8 2" xfId="14933" xr:uid="{DD527458-569A-476A-8DD7-FD0C68CB7304}"/>
    <cellStyle name="Обычный 102 2 9" xfId="7815" xr:uid="{00000000-0005-0000-0000-000099000000}"/>
    <cellStyle name="Обычный 102 2 9 2" xfId="15847" xr:uid="{1B872CE6-DF86-4EAC-B965-9ED859C24389}"/>
    <cellStyle name="Обычный 102 3" xfId="1226" xr:uid="{00000000-0005-0000-0000-00009A000000}"/>
    <cellStyle name="Обычный 102 3 2" xfId="9260" xr:uid="{BF2E844C-2DA5-41B8-BA0B-EB0043F50744}"/>
    <cellStyle name="Обычный 102 4" xfId="2099" xr:uid="{00000000-0005-0000-0000-00009B000000}"/>
    <cellStyle name="Обычный 102 4 2" xfId="10133" xr:uid="{0B16D727-E0E7-4A63-A14D-862CD8381582}"/>
    <cellStyle name="Обычный 102 5" xfId="2972" xr:uid="{00000000-0005-0000-0000-00009C000000}"/>
    <cellStyle name="Обычный 102 5 2" xfId="11006" xr:uid="{E1AEFA22-350C-4973-96B3-4FAAFD9D3067}"/>
    <cellStyle name="Обычный 102 6" xfId="3858" xr:uid="{00000000-0005-0000-0000-00009D000000}"/>
    <cellStyle name="Обычный 102 6 2" xfId="11892" xr:uid="{48CE8124-E0D7-4918-AD8D-0E98628671AF}"/>
    <cellStyle name="Обычный 102 7" xfId="4731" xr:uid="{00000000-0005-0000-0000-00009E000000}"/>
    <cellStyle name="Обычный 102 7 2" xfId="12765" xr:uid="{564C3CFA-8499-4F1C-B294-21DDD46B48A0}"/>
    <cellStyle name="Обычный 102 8" xfId="5617" xr:uid="{00000000-0005-0000-0000-00009F000000}"/>
    <cellStyle name="Обычный 102 8 2" xfId="13651" xr:uid="{2EE545AE-BF02-4526-ACB0-B31EF03125D0}"/>
    <cellStyle name="Обычный 102 9" xfId="6490" xr:uid="{00000000-0005-0000-0000-0000A0000000}"/>
    <cellStyle name="Обычный 102 9 2" xfId="14524" xr:uid="{4C425761-C743-4F84-A4F4-3D2D46D9E0B3}"/>
    <cellStyle name="Обычный 103" xfId="305" xr:uid="{00000000-0005-0000-0000-0000A1000000}"/>
    <cellStyle name="Обычный 103 10" xfId="7409" xr:uid="{00000000-0005-0000-0000-0000A2000000}"/>
    <cellStyle name="Обычный 103 10 2" xfId="15441" xr:uid="{194D4298-2C84-4378-BF3A-B3C99D55BAAE}"/>
    <cellStyle name="Обычный 103 11" xfId="8364" xr:uid="{B34AAA75-DEC7-4F97-BF60-2F590B553C9C}"/>
    <cellStyle name="Обычный 103 2" xfId="729" xr:uid="{00000000-0005-0000-0000-0000A3000000}"/>
    <cellStyle name="Обычный 103 2 10" xfId="8771" xr:uid="{09DBC74F-748C-420B-A2E7-9E5907055AD4}"/>
    <cellStyle name="Обычный 103 2 2" xfId="1636" xr:uid="{00000000-0005-0000-0000-0000A4000000}"/>
    <cellStyle name="Обычный 103 2 2 2" xfId="9670" xr:uid="{CE888474-FE5A-40CE-98D6-B4B83ACFF972}"/>
    <cellStyle name="Обычный 103 2 3" xfId="2509" xr:uid="{00000000-0005-0000-0000-0000A5000000}"/>
    <cellStyle name="Обычный 103 2 3 2" xfId="10543" xr:uid="{83FADC6C-AAAF-4506-9D89-26442186E31F}"/>
    <cellStyle name="Обычный 103 2 4" xfId="3382" xr:uid="{00000000-0005-0000-0000-0000A6000000}"/>
    <cellStyle name="Обычный 103 2 4 2" xfId="11416" xr:uid="{1B088452-A381-425B-BA71-8D6259EC53CA}"/>
    <cellStyle name="Обычный 103 2 5" xfId="4268" xr:uid="{00000000-0005-0000-0000-0000A7000000}"/>
    <cellStyle name="Обычный 103 2 5 2" xfId="12302" xr:uid="{2223F50F-4DDB-4E3B-9F1E-91A620B30F15}"/>
    <cellStyle name="Обычный 103 2 6" xfId="5141" xr:uid="{00000000-0005-0000-0000-0000A8000000}"/>
    <cellStyle name="Обычный 103 2 6 2" xfId="13175" xr:uid="{C4D1ECAC-C6BA-4266-B005-CAECBAD4A7A5}"/>
    <cellStyle name="Обычный 103 2 7" xfId="6027" xr:uid="{00000000-0005-0000-0000-0000A9000000}"/>
    <cellStyle name="Обычный 103 2 7 2" xfId="14061" xr:uid="{AD88E366-E5B6-43CA-8952-EF9976B549A0}"/>
    <cellStyle name="Обычный 103 2 8" xfId="6900" xr:uid="{00000000-0005-0000-0000-0000AA000000}"/>
    <cellStyle name="Обычный 103 2 8 2" xfId="14934" xr:uid="{3DF03954-6BAA-42F1-BEDA-3310E8FA2F8D}"/>
    <cellStyle name="Обычный 103 2 9" xfId="7816" xr:uid="{00000000-0005-0000-0000-0000AB000000}"/>
    <cellStyle name="Обычный 103 2 9 2" xfId="15848" xr:uid="{B229B1E7-A070-4A29-B659-EB7D6D3F03FE}"/>
    <cellStyle name="Обычный 103 3" xfId="1229" xr:uid="{00000000-0005-0000-0000-0000AC000000}"/>
    <cellStyle name="Обычный 103 3 2" xfId="9263" xr:uid="{FBDFE495-5649-49EB-B36B-E9DE7DC41CAF}"/>
    <cellStyle name="Обычный 103 4" xfId="2102" xr:uid="{00000000-0005-0000-0000-0000AD000000}"/>
    <cellStyle name="Обычный 103 4 2" xfId="10136" xr:uid="{42037C8D-BEAD-426E-B308-7675D7C1567A}"/>
    <cellStyle name="Обычный 103 5" xfId="2975" xr:uid="{00000000-0005-0000-0000-0000AE000000}"/>
    <cellStyle name="Обычный 103 5 2" xfId="11009" xr:uid="{F4CC55C9-2BDC-42F9-912D-A05D7FEE3073}"/>
    <cellStyle name="Обычный 103 6" xfId="3861" xr:uid="{00000000-0005-0000-0000-0000AF000000}"/>
    <cellStyle name="Обычный 103 6 2" xfId="11895" xr:uid="{0F61236B-0C4D-4256-BAC7-CDE8C12D637B}"/>
    <cellStyle name="Обычный 103 7" xfId="4734" xr:uid="{00000000-0005-0000-0000-0000B0000000}"/>
    <cellStyle name="Обычный 103 7 2" xfId="12768" xr:uid="{574DDD43-0A9C-4D13-B288-0022E8AE1310}"/>
    <cellStyle name="Обычный 103 8" xfId="5620" xr:uid="{00000000-0005-0000-0000-0000B1000000}"/>
    <cellStyle name="Обычный 103 8 2" xfId="13654" xr:uid="{6E98DE8E-7ED4-4434-9FD1-8D28876A1E02}"/>
    <cellStyle name="Обычный 103 9" xfId="6493" xr:uid="{00000000-0005-0000-0000-0000B2000000}"/>
    <cellStyle name="Обычный 103 9 2" xfId="14527" xr:uid="{AD85809B-048D-4FDA-A451-AF200A362EA7}"/>
    <cellStyle name="Обычный 104" xfId="307" xr:uid="{00000000-0005-0000-0000-0000B3000000}"/>
    <cellStyle name="Обычный 104 10" xfId="7411" xr:uid="{00000000-0005-0000-0000-0000B4000000}"/>
    <cellStyle name="Обычный 104 10 2" xfId="15443" xr:uid="{F0C5EB74-C300-43D7-A5EA-118B24B60C7F}"/>
    <cellStyle name="Обычный 104 11" xfId="8366" xr:uid="{F62B1746-7218-482A-8B78-37D7096B3400}"/>
    <cellStyle name="Обычный 104 2" xfId="730" xr:uid="{00000000-0005-0000-0000-0000B5000000}"/>
    <cellStyle name="Обычный 104 2 10" xfId="8772" xr:uid="{E9520A25-E638-4C7C-A81B-FC96CE0B9BF5}"/>
    <cellStyle name="Обычный 104 2 2" xfId="1637" xr:uid="{00000000-0005-0000-0000-0000B6000000}"/>
    <cellStyle name="Обычный 104 2 2 2" xfId="9671" xr:uid="{D925E440-CA42-4A54-8111-7EDF1FB24645}"/>
    <cellStyle name="Обычный 104 2 3" xfId="2510" xr:uid="{00000000-0005-0000-0000-0000B7000000}"/>
    <cellStyle name="Обычный 104 2 3 2" xfId="10544" xr:uid="{E6E89DA0-BADF-4AA3-A492-BD3601465C85}"/>
    <cellStyle name="Обычный 104 2 4" xfId="3383" xr:uid="{00000000-0005-0000-0000-0000B8000000}"/>
    <cellStyle name="Обычный 104 2 4 2" xfId="11417" xr:uid="{6EF116F4-1222-4DF4-9B9B-37CD8C2EDE32}"/>
    <cellStyle name="Обычный 104 2 5" xfId="4269" xr:uid="{00000000-0005-0000-0000-0000B9000000}"/>
    <cellStyle name="Обычный 104 2 5 2" xfId="12303" xr:uid="{518BC23F-1DEB-4642-8FE0-1DF98BA19413}"/>
    <cellStyle name="Обычный 104 2 6" xfId="5142" xr:uid="{00000000-0005-0000-0000-0000BA000000}"/>
    <cellStyle name="Обычный 104 2 6 2" xfId="13176" xr:uid="{C6364938-CB5C-434D-901D-3C0E7CDB3EC6}"/>
    <cellStyle name="Обычный 104 2 7" xfId="6028" xr:uid="{00000000-0005-0000-0000-0000BB000000}"/>
    <cellStyle name="Обычный 104 2 7 2" xfId="14062" xr:uid="{A1DCF493-D1D2-454E-A927-BB5212F4B5BB}"/>
    <cellStyle name="Обычный 104 2 8" xfId="6901" xr:uid="{00000000-0005-0000-0000-0000BC000000}"/>
    <cellStyle name="Обычный 104 2 8 2" xfId="14935" xr:uid="{759A1847-DE03-4FE3-8582-AC87DA0BB01D}"/>
    <cellStyle name="Обычный 104 2 9" xfId="7817" xr:uid="{00000000-0005-0000-0000-0000BD000000}"/>
    <cellStyle name="Обычный 104 2 9 2" xfId="15849" xr:uid="{B4EDBF30-3202-45F2-B6A7-43447C8821C8}"/>
    <cellStyle name="Обычный 104 3" xfId="1231" xr:uid="{00000000-0005-0000-0000-0000BE000000}"/>
    <cellStyle name="Обычный 104 3 2" xfId="9265" xr:uid="{4333FBC7-B74A-4A7D-B291-27FE2A6C18EC}"/>
    <cellStyle name="Обычный 104 4" xfId="2104" xr:uid="{00000000-0005-0000-0000-0000BF000000}"/>
    <cellStyle name="Обычный 104 4 2" xfId="10138" xr:uid="{E53990C3-7137-4BC9-B7E0-352C090A01D5}"/>
    <cellStyle name="Обычный 104 5" xfId="2977" xr:uid="{00000000-0005-0000-0000-0000C0000000}"/>
    <cellStyle name="Обычный 104 5 2" xfId="11011" xr:uid="{92BD235F-611F-4E76-9AEF-03794FBC7A00}"/>
    <cellStyle name="Обычный 104 6" xfId="3863" xr:uid="{00000000-0005-0000-0000-0000C1000000}"/>
    <cellStyle name="Обычный 104 6 2" xfId="11897" xr:uid="{FAC5649F-1580-406F-B93C-BAB40D38035B}"/>
    <cellStyle name="Обычный 104 7" xfId="4736" xr:uid="{00000000-0005-0000-0000-0000C2000000}"/>
    <cellStyle name="Обычный 104 7 2" xfId="12770" xr:uid="{1DF1DFB7-C7FE-4767-8C27-7E51C552C4C3}"/>
    <cellStyle name="Обычный 104 8" xfId="5622" xr:uid="{00000000-0005-0000-0000-0000C3000000}"/>
    <cellStyle name="Обычный 104 8 2" xfId="13656" xr:uid="{3A8D553B-7728-4777-B5D2-18CB6D65459F}"/>
    <cellStyle name="Обычный 104 9" xfId="6495" xr:uid="{00000000-0005-0000-0000-0000C4000000}"/>
    <cellStyle name="Обычный 104 9 2" xfId="14529" xr:uid="{E799914F-EC6C-46E1-9217-B73A96AC168A}"/>
    <cellStyle name="Обычный 105" xfId="309" xr:uid="{00000000-0005-0000-0000-0000C5000000}"/>
    <cellStyle name="Обычный 105 10" xfId="7413" xr:uid="{00000000-0005-0000-0000-0000C6000000}"/>
    <cellStyle name="Обычный 105 10 2" xfId="15445" xr:uid="{7FF9F534-E45B-46D0-A69E-5FF997EF2EC5}"/>
    <cellStyle name="Обычный 105 11" xfId="8368" xr:uid="{39B66AA4-7FBF-443E-A4F7-88339805532E}"/>
    <cellStyle name="Обычный 105 2" xfId="731" xr:uid="{00000000-0005-0000-0000-0000C7000000}"/>
    <cellStyle name="Обычный 105 2 10" xfId="8773" xr:uid="{596109DB-0D7D-4815-9FB0-666399E96E83}"/>
    <cellStyle name="Обычный 105 2 2" xfId="1638" xr:uid="{00000000-0005-0000-0000-0000C8000000}"/>
    <cellStyle name="Обычный 105 2 2 2" xfId="9672" xr:uid="{523F10A7-A014-47DC-B134-7055E2F6A9AB}"/>
    <cellStyle name="Обычный 105 2 3" xfId="2511" xr:uid="{00000000-0005-0000-0000-0000C9000000}"/>
    <cellStyle name="Обычный 105 2 3 2" xfId="10545" xr:uid="{8904B517-4330-4D95-A675-4283118BEAD3}"/>
    <cellStyle name="Обычный 105 2 4" xfId="3384" xr:uid="{00000000-0005-0000-0000-0000CA000000}"/>
    <cellStyle name="Обычный 105 2 4 2" xfId="11418" xr:uid="{A1DF77A7-0FF9-4874-8ADB-9B869897BC4E}"/>
    <cellStyle name="Обычный 105 2 5" xfId="4270" xr:uid="{00000000-0005-0000-0000-0000CB000000}"/>
    <cellStyle name="Обычный 105 2 5 2" xfId="12304" xr:uid="{88C14DCD-21FF-468E-B1AC-4C707710CEE2}"/>
    <cellStyle name="Обычный 105 2 6" xfId="5143" xr:uid="{00000000-0005-0000-0000-0000CC000000}"/>
    <cellStyle name="Обычный 105 2 6 2" xfId="13177" xr:uid="{FA825466-4322-40CE-BEE9-7136DA59624C}"/>
    <cellStyle name="Обычный 105 2 7" xfId="6029" xr:uid="{00000000-0005-0000-0000-0000CD000000}"/>
    <cellStyle name="Обычный 105 2 7 2" xfId="14063" xr:uid="{07D7047A-3EF2-4D32-A05B-53A8647518EF}"/>
    <cellStyle name="Обычный 105 2 8" xfId="6902" xr:uid="{00000000-0005-0000-0000-0000CE000000}"/>
    <cellStyle name="Обычный 105 2 8 2" xfId="14936" xr:uid="{DC9331BD-680E-41F7-97ED-95AD22A74D20}"/>
    <cellStyle name="Обычный 105 2 9" xfId="7818" xr:uid="{00000000-0005-0000-0000-0000CF000000}"/>
    <cellStyle name="Обычный 105 2 9 2" xfId="15850" xr:uid="{4A465A88-6B3C-4B6E-BF71-C893DBA68C56}"/>
    <cellStyle name="Обычный 105 3" xfId="1233" xr:uid="{00000000-0005-0000-0000-0000D0000000}"/>
    <cellStyle name="Обычный 105 3 2" xfId="9267" xr:uid="{F6FE69AC-0CC5-45A0-9F30-A621AED1CE24}"/>
    <cellStyle name="Обычный 105 4" xfId="2106" xr:uid="{00000000-0005-0000-0000-0000D1000000}"/>
    <cellStyle name="Обычный 105 4 2" xfId="10140" xr:uid="{1B837069-0466-4C9C-8998-FF77ED60152D}"/>
    <cellStyle name="Обычный 105 5" xfId="2979" xr:uid="{00000000-0005-0000-0000-0000D2000000}"/>
    <cellStyle name="Обычный 105 5 2" xfId="11013" xr:uid="{EC1A8CA1-510E-42BF-A877-898DD9F6321A}"/>
    <cellStyle name="Обычный 105 6" xfId="3865" xr:uid="{00000000-0005-0000-0000-0000D3000000}"/>
    <cellStyle name="Обычный 105 6 2" xfId="11899" xr:uid="{4AB612E3-F4B0-4A66-BFAF-686F8988A468}"/>
    <cellStyle name="Обычный 105 7" xfId="4738" xr:uid="{00000000-0005-0000-0000-0000D4000000}"/>
    <cellStyle name="Обычный 105 7 2" xfId="12772" xr:uid="{3FC60935-1DB5-4101-BBBB-43A47C8ED3FD}"/>
    <cellStyle name="Обычный 105 8" xfId="5624" xr:uid="{00000000-0005-0000-0000-0000D5000000}"/>
    <cellStyle name="Обычный 105 8 2" xfId="13658" xr:uid="{FA848114-1A46-4F63-94BD-87301A43E91A}"/>
    <cellStyle name="Обычный 105 9" xfId="6497" xr:uid="{00000000-0005-0000-0000-0000D6000000}"/>
    <cellStyle name="Обычный 105 9 2" xfId="14531" xr:uid="{85004F50-A75F-4B6D-9351-8D2508A52F3C}"/>
    <cellStyle name="Обычный 106" xfId="315" xr:uid="{00000000-0005-0000-0000-0000D7000000}"/>
    <cellStyle name="Обычный 106 10" xfId="7419" xr:uid="{00000000-0005-0000-0000-0000D8000000}"/>
    <cellStyle name="Обычный 106 10 2" xfId="15451" xr:uid="{69DE3C9E-BBED-4CDE-A060-664C5F35ED2B}"/>
    <cellStyle name="Обычный 106 11" xfId="8374" xr:uid="{B28F7A8D-471D-444C-8AF4-1EAC3B69976D}"/>
    <cellStyle name="Обычный 106 2" xfId="732" xr:uid="{00000000-0005-0000-0000-0000D9000000}"/>
    <cellStyle name="Обычный 106 2 10" xfId="8774" xr:uid="{515F22F8-FA4C-4FAE-BCBD-830B623DE853}"/>
    <cellStyle name="Обычный 106 2 2" xfId="1639" xr:uid="{00000000-0005-0000-0000-0000DA000000}"/>
    <cellStyle name="Обычный 106 2 2 2" xfId="9673" xr:uid="{A7962B3B-4D92-4DAA-B75C-5C39762CD07A}"/>
    <cellStyle name="Обычный 106 2 3" xfId="2512" xr:uid="{00000000-0005-0000-0000-0000DB000000}"/>
    <cellStyle name="Обычный 106 2 3 2" xfId="10546" xr:uid="{946D3E2F-E726-4F08-8A0D-FEA3A9877808}"/>
    <cellStyle name="Обычный 106 2 4" xfId="3385" xr:uid="{00000000-0005-0000-0000-0000DC000000}"/>
    <cellStyle name="Обычный 106 2 4 2" xfId="11419" xr:uid="{FB72E94D-4349-4227-BEFD-134E24039F0C}"/>
    <cellStyle name="Обычный 106 2 5" xfId="4271" xr:uid="{00000000-0005-0000-0000-0000DD000000}"/>
    <cellStyle name="Обычный 106 2 5 2" xfId="12305" xr:uid="{56161EBA-14FB-46F1-8040-426E66B28030}"/>
    <cellStyle name="Обычный 106 2 6" xfId="5144" xr:uid="{00000000-0005-0000-0000-0000DE000000}"/>
    <cellStyle name="Обычный 106 2 6 2" xfId="13178" xr:uid="{F4F5648B-6794-465C-AF36-B64D77E60F44}"/>
    <cellStyle name="Обычный 106 2 7" xfId="6030" xr:uid="{00000000-0005-0000-0000-0000DF000000}"/>
    <cellStyle name="Обычный 106 2 7 2" xfId="14064" xr:uid="{9FBF2E3D-6831-47C8-ADF0-D50200291F01}"/>
    <cellStyle name="Обычный 106 2 8" xfId="6903" xr:uid="{00000000-0005-0000-0000-0000E0000000}"/>
    <cellStyle name="Обычный 106 2 8 2" xfId="14937" xr:uid="{D0E24B31-EFFB-4604-8026-D03AAF2E0EDC}"/>
    <cellStyle name="Обычный 106 2 9" xfId="7819" xr:uid="{00000000-0005-0000-0000-0000E1000000}"/>
    <cellStyle name="Обычный 106 2 9 2" xfId="15851" xr:uid="{2660FA81-47BA-4769-A5DE-1F08747EA37E}"/>
    <cellStyle name="Обычный 106 3" xfId="1239" xr:uid="{00000000-0005-0000-0000-0000E2000000}"/>
    <cellStyle name="Обычный 106 3 2" xfId="9273" xr:uid="{77396288-D662-429C-91B6-FA8F261CF60E}"/>
    <cellStyle name="Обычный 106 4" xfId="2112" xr:uid="{00000000-0005-0000-0000-0000E3000000}"/>
    <cellStyle name="Обычный 106 4 2" xfId="10146" xr:uid="{DA0B7A3D-8BB7-4529-A7A7-FC91A271001C}"/>
    <cellStyle name="Обычный 106 5" xfId="2985" xr:uid="{00000000-0005-0000-0000-0000E4000000}"/>
    <cellStyle name="Обычный 106 5 2" xfId="11019" xr:uid="{70F2579C-0DD8-427C-A488-CC3C7ABFE590}"/>
    <cellStyle name="Обычный 106 6" xfId="3871" xr:uid="{00000000-0005-0000-0000-0000E5000000}"/>
    <cellStyle name="Обычный 106 6 2" xfId="11905" xr:uid="{16A92FF3-4A20-476F-88EA-AA73E8393500}"/>
    <cellStyle name="Обычный 106 7" xfId="4744" xr:uid="{00000000-0005-0000-0000-0000E6000000}"/>
    <cellStyle name="Обычный 106 7 2" xfId="12778" xr:uid="{2038DB64-E845-4485-B114-29A4D4898B14}"/>
    <cellStyle name="Обычный 106 8" xfId="5630" xr:uid="{00000000-0005-0000-0000-0000E7000000}"/>
    <cellStyle name="Обычный 106 8 2" xfId="13664" xr:uid="{FF72D966-9055-4A5E-B259-2EECE0930B29}"/>
    <cellStyle name="Обычный 106 9" xfId="6503" xr:uid="{00000000-0005-0000-0000-0000E8000000}"/>
    <cellStyle name="Обычный 106 9 2" xfId="14537" xr:uid="{7A06CB50-BA3A-4B12-87A6-D0A329CFC6BF}"/>
    <cellStyle name="Обычный 107" xfId="316" xr:uid="{00000000-0005-0000-0000-0000E9000000}"/>
    <cellStyle name="Обычный 107 10" xfId="7420" xr:uid="{00000000-0005-0000-0000-0000EA000000}"/>
    <cellStyle name="Обычный 107 10 2" xfId="15452" xr:uid="{D712F4A4-5B1C-4D24-9470-E0117BF2E6FC}"/>
    <cellStyle name="Обычный 107 11" xfId="8375" xr:uid="{3DFA317F-3391-4570-A44C-5B3E2937C38E}"/>
    <cellStyle name="Обычный 107 2" xfId="733" xr:uid="{00000000-0005-0000-0000-0000EB000000}"/>
    <cellStyle name="Обычный 107 2 10" xfId="8775" xr:uid="{FB5CB5FF-BEE7-4B90-8909-417AA277352A}"/>
    <cellStyle name="Обычный 107 2 2" xfId="1640" xr:uid="{00000000-0005-0000-0000-0000EC000000}"/>
    <cellStyle name="Обычный 107 2 2 2" xfId="9674" xr:uid="{3692E2E6-E99E-4C87-ADA9-E67E26E4F82E}"/>
    <cellStyle name="Обычный 107 2 3" xfId="2513" xr:uid="{00000000-0005-0000-0000-0000ED000000}"/>
    <cellStyle name="Обычный 107 2 3 2" xfId="10547" xr:uid="{FD00DBEE-C162-4DC5-BB28-46FF2286A36C}"/>
    <cellStyle name="Обычный 107 2 4" xfId="3386" xr:uid="{00000000-0005-0000-0000-0000EE000000}"/>
    <cellStyle name="Обычный 107 2 4 2" xfId="11420" xr:uid="{A859C49F-AE10-4CEE-80E7-4CD6C1C1089E}"/>
    <cellStyle name="Обычный 107 2 5" xfId="4272" xr:uid="{00000000-0005-0000-0000-0000EF000000}"/>
    <cellStyle name="Обычный 107 2 5 2" xfId="12306" xr:uid="{89505061-97B3-4793-AD52-931A4A6EC054}"/>
    <cellStyle name="Обычный 107 2 6" xfId="5145" xr:uid="{00000000-0005-0000-0000-0000F0000000}"/>
    <cellStyle name="Обычный 107 2 6 2" xfId="13179" xr:uid="{5B8FB939-3763-4C43-A84E-70D1B9342F24}"/>
    <cellStyle name="Обычный 107 2 7" xfId="6031" xr:uid="{00000000-0005-0000-0000-0000F1000000}"/>
    <cellStyle name="Обычный 107 2 7 2" xfId="14065" xr:uid="{DC6EDEAE-55EB-43E5-A3A7-69F9971AA4D5}"/>
    <cellStyle name="Обычный 107 2 8" xfId="6904" xr:uid="{00000000-0005-0000-0000-0000F2000000}"/>
    <cellStyle name="Обычный 107 2 8 2" xfId="14938" xr:uid="{FB92BA8B-988A-4FBA-905C-FED83EACE2D5}"/>
    <cellStyle name="Обычный 107 2 9" xfId="7820" xr:uid="{00000000-0005-0000-0000-0000F3000000}"/>
    <cellStyle name="Обычный 107 2 9 2" xfId="15852" xr:uid="{5512210A-1AE9-4522-BD1A-011D6E949880}"/>
    <cellStyle name="Обычный 107 3" xfId="1240" xr:uid="{00000000-0005-0000-0000-0000F4000000}"/>
    <cellStyle name="Обычный 107 3 2" xfId="9274" xr:uid="{FF882180-69EF-4842-BEF8-063FBD7A7783}"/>
    <cellStyle name="Обычный 107 4" xfId="2113" xr:uid="{00000000-0005-0000-0000-0000F5000000}"/>
    <cellStyle name="Обычный 107 4 2" xfId="10147" xr:uid="{F129716B-B771-48AA-AB08-935778362967}"/>
    <cellStyle name="Обычный 107 5" xfId="2986" xr:uid="{00000000-0005-0000-0000-0000F6000000}"/>
    <cellStyle name="Обычный 107 5 2" xfId="11020" xr:uid="{6FB5AEDB-8F73-4F71-9E59-4BC96B0205F6}"/>
    <cellStyle name="Обычный 107 6" xfId="3872" xr:uid="{00000000-0005-0000-0000-0000F7000000}"/>
    <cellStyle name="Обычный 107 6 2" xfId="11906" xr:uid="{11A57532-3F24-42EF-BAD6-10BA583D71FF}"/>
    <cellStyle name="Обычный 107 7" xfId="4745" xr:uid="{00000000-0005-0000-0000-0000F8000000}"/>
    <cellStyle name="Обычный 107 7 2" xfId="12779" xr:uid="{5AD9F32D-9F5E-4A52-B0B6-7FD2278E43F3}"/>
    <cellStyle name="Обычный 107 8" xfId="5631" xr:uid="{00000000-0005-0000-0000-0000F9000000}"/>
    <cellStyle name="Обычный 107 8 2" xfId="13665" xr:uid="{69B7A9EF-27AE-485C-9D14-228780CFCC3A}"/>
    <cellStyle name="Обычный 107 9" xfId="6504" xr:uid="{00000000-0005-0000-0000-0000FA000000}"/>
    <cellStyle name="Обычный 107 9 2" xfId="14538" xr:uid="{F166001B-C3F4-42C2-828D-0E4FB5A84760}"/>
    <cellStyle name="Обычный 108" xfId="318" xr:uid="{00000000-0005-0000-0000-0000FB000000}"/>
    <cellStyle name="Обычный 108 10" xfId="7422" xr:uid="{00000000-0005-0000-0000-0000FC000000}"/>
    <cellStyle name="Обычный 108 10 2" xfId="15454" xr:uid="{78249C20-F796-487F-8A50-8F99CDC1DB0E}"/>
    <cellStyle name="Обычный 108 11" xfId="8377" xr:uid="{23889BFC-A285-4120-8A91-FCC1EB89D818}"/>
    <cellStyle name="Обычный 108 2" xfId="734" xr:uid="{00000000-0005-0000-0000-0000FD000000}"/>
    <cellStyle name="Обычный 108 2 10" xfId="8776" xr:uid="{E7AC775D-D036-4F11-8DF4-6F1C757835F4}"/>
    <cellStyle name="Обычный 108 2 2" xfId="1641" xr:uid="{00000000-0005-0000-0000-0000FE000000}"/>
    <cellStyle name="Обычный 108 2 2 2" xfId="9675" xr:uid="{36663F09-F8A1-4B55-97BE-822AE89F97CA}"/>
    <cellStyle name="Обычный 108 2 3" xfId="2514" xr:uid="{00000000-0005-0000-0000-0000FF000000}"/>
    <cellStyle name="Обычный 108 2 3 2" xfId="10548" xr:uid="{F6EBE6D0-060A-4028-A633-DD5F03413D6F}"/>
    <cellStyle name="Обычный 108 2 4" xfId="3387" xr:uid="{00000000-0005-0000-0000-000000010000}"/>
    <cellStyle name="Обычный 108 2 4 2" xfId="11421" xr:uid="{8B76D104-DE3B-401F-BFB1-A6196C80E22E}"/>
    <cellStyle name="Обычный 108 2 5" xfId="4273" xr:uid="{00000000-0005-0000-0000-000001010000}"/>
    <cellStyle name="Обычный 108 2 5 2" xfId="12307" xr:uid="{51F9ECA5-0A78-4278-9950-F8EEDC3816F1}"/>
    <cellStyle name="Обычный 108 2 6" xfId="5146" xr:uid="{00000000-0005-0000-0000-000002010000}"/>
    <cellStyle name="Обычный 108 2 6 2" xfId="13180" xr:uid="{EB4D720B-ACE6-420C-86B6-53D5ECA4F617}"/>
    <cellStyle name="Обычный 108 2 7" xfId="6032" xr:uid="{00000000-0005-0000-0000-000003010000}"/>
    <cellStyle name="Обычный 108 2 7 2" xfId="14066" xr:uid="{A78BE83F-4FC5-4D3A-A048-5B947F6E511F}"/>
    <cellStyle name="Обычный 108 2 8" xfId="6905" xr:uid="{00000000-0005-0000-0000-000004010000}"/>
    <cellStyle name="Обычный 108 2 8 2" xfId="14939" xr:uid="{2373838D-E923-45EF-BA40-65C41F126DEA}"/>
    <cellStyle name="Обычный 108 2 9" xfId="7821" xr:uid="{00000000-0005-0000-0000-000005010000}"/>
    <cellStyle name="Обычный 108 2 9 2" xfId="15853" xr:uid="{C026D3E3-87F5-41B4-A79E-D5B418DA0FE1}"/>
    <cellStyle name="Обычный 108 3" xfId="1242" xr:uid="{00000000-0005-0000-0000-000006010000}"/>
    <cellStyle name="Обычный 108 3 2" xfId="9276" xr:uid="{87699990-A318-42D4-AA27-48D41B5B751F}"/>
    <cellStyle name="Обычный 108 4" xfId="2115" xr:uid="{00000000-0005-0000-0000-000007010000}"/>
    <cellStyle name="Обычный 108 4 2" xfId="10149" xr:uid="{C8C7A8B1-9086-44F3-A475-58665E01DB5B}"/>
    <cellStyle name="Обычный 108 5" xfId="2988" xr:uid="{00000000-0005-0000-0000-000008010000}"/>
    <cellStyle name="Обычный 108 5 2" xfId="11022" xr:uid="{AE36E0F5-D39D-4F94-82FE-08987A2FB052}"/>
    <cellStyle name="Обычный 108 6" xfId="3874" xr:uid="{00000000-0005-0000-0000-000009010000}"/>
    <cellStyle name="Обычный 108 6 2" xfId="11908" xr:uid="{0E615A7E-425D-418B-872E-C833589D608A}"/>
    <cellStyle name="Обычный 108 7" xfId="4747" xr:uid="{00000000-0005-0000-0000-00000A010000}"/>
    <cellStyle name="Обычный 108 7 2" xfId="12781" xr:uid="{554FBD0E-94ED-4AF1-A202-A85E4E64EA02}"/>
    <cellStyle name="Обычный 108 8" xfId="5633" xr:uid="{00000000-0005-0000-0000-00000B010000}"/>
    <cellStyle name="Обычный 108 8 2" xfId="13667" xr:uid="{A92C8AE1-0F63-43AF-A19F-5967A1CF5907}"/>
    <cellStyle name="Обычный 108 9" xfId="6506" xr:uid="{00000000-0005-0000-0000-00000C010000}"/>
    <cellStyle name="Обычный 108 9 2" xfId="14540" xr:uid="{EAD5A2E0-36CB-43AB-BABF-D9328B2B5A13}"/>
    <cellStyle name="Обычный 109" xfId="319" xr:uid="{00000000-0005-0000-0000-00000D010000}"/>
    <cellStyle name="Обычный 109 10" xfId="7423" xr:uid="{00000000-0005-0000-0000-00000E010000}"/>
    <cellStyle name="Обычный 109 10 2" xfId="15455" xr:uid="{D09B9C6B-9DBA-4872-B26F-C2F2A6BC02DB}"/>
    <cellStyle name="Обычный 109 11" xfId="8378" xr:uid="{6DA37D86-0F96-4B59-87EC-7D8042A732CB}"/>
    <cellStyle name="Обычный 109 2" xfId="735" xr:uid="{00000000-0005-0000-0000-00000F010000}"/>
    <cellStyle name="Обычный 109 2 10" xfId="8777" xr:uid="{17C99EE7-44D9-4DA0-B7F9-D2F4F62FA8E3}"/>
    <cellStyle name="Обычный 109 2 2" xfId="1642" xr:uid="{00000000-0005-0000-0000-000010010000}"/>
    <cellStyle name="Обычный 109 2 2 2" xfId="9676" xr:uid="{5C4EC214-3302-4C86-90DB-52A0AD69FC42}"/>
    <cellStyle name="Обычный 109 2 3" xfId="2515" xr:uid="{00000000-0005-0000-0000-000011010000}"/>
    <cellStyle name="Обычный 109 2 3 2" xfId="10549" xr:uid="{C1FD5313-D66B-4C82-ACCA-7674897D33BD}"/>
    <cellStyle name="Обычный 109 2 4" xfId="3388" xr:uid="{00000000-0005-0000-0000-000012010000}"/>
    <cellStyle name="Обычный 109 2 4 2" xfId="11422" xr:uid="{FE862B44-BC0A-40A0-861B-30CB9BF3364B}"/>
    <cellStyle name="Обычный 109 2 5" xfId="4274" xr:uid="{00000000-0005-0000-0000-000013010000}"/>
    <cellStyle name="Обычный 109 2 5 2" xfId="12308" xr:uid="{75265C00-33F0-483A-A5C7-0763302EB64E}"/>
    <cellStyle name="Обычный 109 2 6" xfId="5147" xr:uid="{00000000-0005-0000-0000-000014010000}"/>
    <cellStyle name="Обычный 109 2 6 2" xfId="13181" xr:uid="{93A4595D-7CE5-49C9-B7FC-A2EE0EBB2DCF}"/>
    <cellStyle name="Обычный 109 2 7" xfId="6033" xr:uid="{00000000-0005-0000-0000-000015010000}"/>
    <cellStyle name="Обычный 109 2 7 2" xfId="14067" xr:uid="{DCB792DE-5529-4126-BBE4-DDCD58AB9093}"/>
    <cellStyle name="Обычный 109 2 8" xfId="6906" xr:uid="{00000000-0005-0000-0000-000016010000}"/>
    <cellStyle name="Обычный 109 2 8 2" xfId="14940" xr:uid="{85CCD126-055C-4D07-8811-3C641523BFC3}"/>
    <cellStyle name="Обычный 109 2 9" xfId="7822" xr:uid="{00000000-0005-0000-0000-000017010000}"/>
    <cellStyle name="Обычный 109 2 9 2" xfId="15854" xr:uid="{7F77FA0B-B9D8-4D54-9B3E-54BD74BA80F1}"/>
    <cellStyle name="Обычный 109 3" xfId="1243" xr:uid="{00000000-0005-0000-0000-000018010000}"/>
    <cellStyle name="Обычный 109 3 2" xfId="9277" xr:uid="{C13DA53A-3F97-40E7-B0D3-F898706CF527}"/>
    <cellStyle name="Обычный 109 4" xfId="2116" xr:uid="{00000000-0005-0000-0000-000019010000}"/>
    <cellStyle name="Обычный 109 4 2" xfId="10150" xr:uid="{3E18735F-1BD7-4F5F-88D3-AF3BEEADFFF5}"/>
    <cellStyle name="Обычный 109 5" xfId="2989" xr:uid="{00000000-0005-0000-0000-00001A010000}"/>
    <cellStyle name="Обычный 109 5 2" xfId="11023" xr:uid="{F64488C3-4022-476F-A257-EE87C9DEF886}"/>
    <cellStyle name="Обычный 109 6" xfId="3875" xr:uid="{00000000-0005-0000-0000-00001B010000}"/>
    <cellStyle name="Обычный 109 6 2" xfId="11909" xr:uid="{0D4E6CB0-8534-494A-BA6C-F5EA3166C367}"/>
    <cellStyle name="Обычный 109 7" xfId="4748" xr:uid="{00000000-0005-0000-0000-00001C010000}"/>
    <cellStyle name="Обычный 109 7 2" xfId="12782" xr:uid="{C4ED2C3B-E112-4006-A240-7A7E1F48BAD5}"/>
    <cellStyle name="Обычный 109 8" xfId="5634" xr:uid="{00000000-0005-0000-0000-00001D010000}"/>
    <cellStyle name="Обычный 109 8 2" xfId="13668" xr:uid="{25B5B586-3223-4657-9613-F54018D48340}"/>
    <cellStyle name="Обычный 109 9" xfId="6507" xr:uid="{00000000-0005-0000-0000-00001E010000}"/>
    <cellStyle name="Обычный 109 9 2" xfId="14541" xr:uid="{C9C308A2-7EA5-42F6-BEC0-A0C45B009A26}"/>
    <cellStyle name="Обычный 11" xfId="30" xr:uid="{00000000-0005-0000-0000-00001F010000}"/>
    <cellStyle name="Обычный 11 10" xfId="1056" xr:uid="{00000000-0005-0000-0000-000020010000}"/>
    <cellStyle name="Обычный 11 10 2" xfId="9090" xr:uid="{BF9B3623-97C6-4CA7-9E97-2BD2958D7EFE}"/>
    <cellStyle name="Обычный 11 11" xfId="1929" xr:uid="{00000000-0005-0000-0000-000021010000}"/>
    <cellStyle name="Обычный 11 11 2" xfId="9963" xr:uid="{12404E31-4783-4164-8AF8-DBE4C9A718FC}"/>
    <cellStyle name="Обычный 11 12" xfId="2802" xr:uid="{00000000-0005-0000-0000-000022010000}"/>
    <cellStyle name="Обычный 11 12 2" xfId="10836" xr:uid="{F109B8AD-E2BB-4A49-8A41-8DF8A2414D81}"/>
    <cellStyle name="Обычный 11 13" xfId="3671" xr:uid="{00000000-0005-0000-0000-000023010000}"/>
    <cellStyle name="Обычный 11 13 2" xfId="11705" xr:uid="{62F2FC27-0545-459E-ABA0-2A792A3B7C2A}"/>
    <cellStyle name="Обычный 11 14" xfId="3688" xr:uid="{00000000-0005-0000-0000-000024010000}"/>
    <cellStyle name="Обычный 11 14 2" xfId="11722" xr:uid="{8D9E075B-8C73-4CCE-9891-AC5DD4220698}"/>
    <cellStyle name="Обычный 11 15" xfId="4561" xr:uid="{00000000-0005-0000-0000-000025010000}"/>
    <cellStyle name="Обычный 11 15 2" xfId="12595" xr:uid="{9EB9A75D-0828-4376-A49C-481619C2DF65}"/>
    <cellStyle name="Обычный 11 16" xfId="5430" xr:uid="{00000000-0005-0000-0000-000026010000}"/>
    <cellStyle name="Обычный 11 16 2" xfId="13464" xr:uid="{3B2D65D9-B68D-4857-A4E9-62E9628E6448}"/>
    <cellStyle name="Обычный 11 17" xfId="5447" xr:uid="{00000000-0005-0000-0000-000027010000}"/>
    <cellStyle name="Обычный 11 17 2" xfId="13481" xr:uid="{CF4E3B9C-BC34-4E48-AAAD-BF39015979EF}"/>
    <cellStyle name="Обычный 11 18" xfId="6320" xr:uid="{00000000-0005-0000-0000-000028010000}"/>
    <cellStyle name="Обычный 11 18 2" xfId="14354" xr:uid="{D30A9A1C-E8A1-42B2-9400-D5EAF5C59DBD}"/>
    <cellStyle name="Обычный 11 19" xfId="7192" xr:uid="{00000000-0005-0000-0000-000029010000}"/>
    <cellStyle name="Обычный 11 19 2" xfId="15225" xr:uid="{8859F174-1BC7-44C9-8118-BEA1DF2238DA}"/>
    <cellStyle name="Обычный 11 2" xfId="53" xr:uid="{00000000-0005-0000-0000-00002A010000}"/>
    <cellStyle name="Обычный 11 2 10" xfId="7823" xr:uid="{00000000-0005-0000-0000-00002B010000}"/>
    <cellStyle name="Обычный 11 2 10 2" xfId="15855" xr:uid="{F201BF84-30D6-4286-A223-EFE5EA155692}"/>
    <cellStyle name="Обычный 11 2 11" xfId="8135" xr:uid="{DEB3BC34-E435-42EC-95C6-99F391F07167}"/>
    <cellStyle name="Обычный 11 2 2" xfId="736" xr:uid="{00000000-0005-0000-0000-00002C010000}"/>
    <cellStyle name="Обычный 11 2 2 2" xfId="8778" xr:uid="{28D87002-31B8-49A9-8443-C296F6F005C3}"/>
    <cellStyle name="Обычный 11 2 3" xfId="1643" xr:uid="{00000000-0005-0000-0000-00002D010000}"/>
    <cellStyle name="Обычный 11 2 3 2" xfId="9677" xr:uid="{803B1907-4047-47C7-BEDA-7B25CE9D4B77}"/>
    <cellStyle name="Обычный 11 2 4" xfId="2516" xr:uid="{00000000-0005-0000-0000-00002E010000}"/>
    <cellStyle name="Обычный 11 2 4 2" xfId="10550" xr:uid="{E723697B-45CA-4828-9DF7-5E381665CA03}"/>
    <cellStyle name="Обычный 11 2 5" xfId="3389" xr:uid="{00000000-0005-0000-0000-00002F010000}"/>
    <cellStyle name="Обычный 11 2 5 2" xfId="11423" xr:uid="{35FF7EC8-E3D1-420C-B239-91AC2775A224}"/>
    <cellStyle name="Обычный 11 2 6" xfId="4275" xr:uid="{00000000-0005-0000-0000-000030010000}"/>
    <cellStyle name="Обычный 11 2 6 2" xfId="12309" xr:uid="{D8EF7EA1-F347-428D-B1CB-ECD2A4CFC635}"/>
    <cellStyle name="Обычный 11 2 7" xfId="5148" xr:uid="{00000000-0005-0000-0000-000031010000}"/>
    <cellStyle name="Обычный 11 2 7 2" xfId="13182" xr:uid="{8E6A3103-A1CD-4DBF-BE8F-10F392073B4E}"/>
    <cellStyle name="Обычный 11 2 8" xfId="6034" xr:uid="{00000000-0005-0000-0000-000032010000}"/>
    <cellStyle name="Обычный 11 2 8 2" xfId="14068" xr:uid="{926DE869-ECBB-4EC3-BD64-E426A8B7E655}"/>
    <cellStyle name="Обычный 11 2 9" xfId="6907" xr:uid="{00000000-0005-0000-0000-000033010000}"/>
    <cellStyle name="Обычный 11 2 9 2" xfId="14941" xr:uid="{2919DEF0-7135-41F4-9C0E-1E0E13647A34}"/>
    <cellStyle name="Обычный 11 20" xfId="7205" xr:uid="{00000000-0005-0000-0000-000034010000}"/>
    <cellStyle name="Обычный 11 20 2" xfId="15238" xr:uid="{76C8DB2D-E167-44FD-99B8-38B374B73F9C}"/>
    <cellStyle name="Обычный 11 21" xfId="7218" xr:uid="{00000000-0005-0000-0000-000035010000}"/>
    <cellStyle name="Обычный 11 21 2" xfId="15251" xr:uid="{6F2AC045-65B3-45C4-A892-9DF3E36E9B69}"/>
    <cellStyle name="Обычный 11 22" xfId="7236" xr:uid="{00000000-0005-0000-0000-000036010000}"/>
    <cellStyle name="Обычный 11 22 2" xfId="15268" xr:uid="{CF879DB8-026A-4ED6-B668-C0F626380D5C}"/>
    <cellStyle name="Обычный 11 23" xfId="8120" xr:uid="{4DB4AD03-8995-4244-B454-29B5822C7087}"/>
    <cellStyle name="Обычный 11 3" xfId="66" xr:uid="{00000000-0005-0000-0000-000037010000}"/>
    <cellStyle name="Обычный 11 3 2" xfId="8148" xr:uid="{35B3FBA7-81BE-47BE-905C-F71F1C9E43A9}"/>
    <cellStyle name="Обычный 11 4" xfId="79" xr:uid="{00000000-0005-0000-0000-000038010000}"/>
    <cellStyle name="Обычный 11 4 2" xfId="8161" xr:uid="{947DA22E-4431-4BE5-9C30-CE65FCCB8D8F}"/>
    <cellStyle name="Обычный 11 5" xfId="86" xr:uid="{00000000-0005-0000-0000-000039010000}"/>
    <cellStyle name="Обычный 11 6" xfId="105" xr:uid="{00000000-0005-0000-0000-00003A010000}"/>
    <cellStyle name="Обычный 11 6 2" xfId="8174" xr:uid="{2EB6B03D-061C-4DFD-94EA-FDB1B7A54309}"/>
    <cellStyle name="Обычный 11 7" xfId="126" xr:uid="{00000000-0005-0000-0000-00003B010000}"/>
    <cellStyle name="Обычный 11 7 2" xfId="8191" xr:uid="{F01C6740-16D9-4048-98F4-E34012C92769}"/>
    <cellStyle name="Обычный 11 8" xfId="1026" xr:uid="{00000000-0005-0000-0000-00003C010000}"/>
    <cellStyle name="Обычный 11 8 2" xfId="9060" xr:uid="{245A5BDA-753A-4DCF-8695-283040A0F512}"/>
    <cellStyle name="Обычный 11 9" xfId="1039" xr:uid="{00000000-0005-0000-0000-00003D010000}"/>
    <cellStyle name="Обычный 11 9 2" xfId="9073" xr:uid="{8680CBDE-0A79-4159-B414-55B3EF18F9DC}"/>
    <cellStyle name="Обычный 110" xfId="320" xr:uid="{00000000-0005-0000-0000-00003E010000}"/>
    <cellStyle name="Обычный 110 10" xfId="7424" xr:uid="{00000000-0005-0000-0000-00003F010000}"/>
    <cellStyle name="Обычный 110 10 2" xfId="15456" xr:uid="{7D255958-D6AF-42CD-9B6B-3657383D6530}"/>
    <cellStyle name="Обычный 110 11" xfId="8379" xr:uid="{2865638D-0A29-4049-B751-FDD7845CE14D}"/>
    <cellStyle name="Обычный 110 2" xfId="737" xr:uid="{00000000-0005-0000-0000-000040010000}"/>
    <cellStyle name="Обычный 110 2 10" xfId="8779" xr:uid="{D41E87D8-E454-4B1D-A7D0-3753398D8DA2}"/>
    <cellStyle name="Обычный 110 2 2" xfId="1644" xr:uid="{00000000-0005-0000-0000-000041010000}"/>
    <cellStyle name="Обычный 110 2 2 2" xfId="9678" xr:uid="{311CF042-4FE8-4178-8BF0-172CCD008A03}"/>
    <cellStyle name="Обычный 110 2 3" xfId="2517" xr:uid="{00000000-0005-0000-0000-000042010000}"/>
    <cellStyle name="Обычный 110 2 3 2" xfId="10551" xr:uid="{3A83F371-241F-40A8-B51E-B9E081AB6463}"/>
    <cellStyle name="Обычный 110 2 4" xfId="3390" xr:uid="{00000000-0005-0000-0000-000043010000}"/>
    <cellStyle name="Обычный 110 2 4 2" xfId="11424" xr:uid="{ECC90D77-3E11-4FC6-8C4F-1120C8CE5AFC}"/>
    <cellStyle name="Обычный 110 2 5" xfId="4276" xr:uid="{00000000-0005-0000-0000-000044010000}"/>
    <cellStyle name="Обычный 110 2 5 2" xfId="12310" xr:uid="{7FDED897-A557-4362-BE63-767885FCD013}"/>
    <cellStyle name="Обычный 110 2 6" xfId="5149" xr:uid="{00000000-0005-0000-0000-000045010000}"/>
    <cellStyle name="Обычный 110 2 6 2" xfId="13183" xr:uid="{FC53D00C-04DF-43FB-BBFC-97F36F7064F4}"/>
    <cellStyle name="Обычный 110 2 7" xfId="6035" xr:uid="{00000000-0005-0000-0000-000046010000}"/>
    <cellStyle name="Обычный 110 2 7 2" xfId="14069" xr:uid="{920A5ED5-2250-42CF-A4D3-1CA298F7FBD7}"/>
    <cellStyle name="Обычный 110 2 8" xfId="6908" xr:uid="{00000000-0005-0000-0000-000047010000}"/>
    <cellStyle name="Обычный 110 2 8 2" xfId="14942" xr:uid="{4D82247E-5228-48A8-A0CE-B59AB9A3F28C}"/>
    <cellStyle name="Обычный 110 2 9" xfId="7824" xr:uid="{00000000-0005-0000-0000-000048010000}"/>
    <cellStyle name="Обычный 110 2 9 2" xfId="15856" xr:uid="{CD35764F-C804-45F1-A4EA-3C1C771FFDAA}"/>
    <cellStyle name="Обычный 110 3" xfId="1244" xr:uid="{00000000-0005-0000-0000-000049010000}"/>
    <cellStyle name="Обычный 110 3 2" xfId="9278" xr:uid="{6CB0B25B-14B2-4784-8BF3-9777C46F458E}"/>
    <cellStyle name="Обычный 110 4" xfId="2117" xr:uid="{00000000-0005-0000-0000-00004A010000}"/>
    <cellStyle name="Обычный 110 4 2" xfId="10151" xr:uid="{C6B644EA-16C5-4039-A9A2-11CB1FDEE1E2}"/>
    <cellStyle name="Обычный 110 5" xfId="2990" xr:uid="{00000000-0005-0000-0000-00004B010000}"/>
    <cellStyle name="Обычный 110 5 2" xfId="11024" xr:uid="{963F790F-A8D0-48C6-8975-1787166C7DFD}"/>
    <cellStyle name="Обычный 110 6" xfId="3876" xr:uid="{00000000-0005-0000-0000-00004C010000}"/>
    <cellStyle name="Обычный 110 6 2" xfId="11910" xr:uid="{944765E5-9025-4980-95DD-B7D6BE90D31C}"/>
    <cellStyle name="Обычный 110 7" xfId="4749" xr:uid="{00000000-0005-0000-0000-00004D010000}"/>
    <cellStyle name="Обычный 110 7 2" xfId="12783" xr:uid="{549A42E6-BC34-4532-89BD-62727E07282C}"/>
    <cellStyle name="Обычный 110 8" xfId="5635" xr:uid="{00000000-0005-0000-0000-00004E010000}"/>
    <cellStyle name="Обычный 110 8 2" xfId="13669" xr:uid="{5E8A6742-5E4A-4A6C-9CDA-0F59E94675A7}"/>
    <cellStyle name="Обычный 110 9" xfId="6508" xr:uid="{00000000-0005-0000-0000-00004F010000}"/>
    <cellStyle name="Обычный 110 9 2" xfId="14542" xr:uid="{E924AE20-6801-47D3-88E0-4489822803DA}"/>
    <cellStyle name="Обычный 111" xfId="322" xr:uid="{00000000-0005-0000-0000-000050010000}"/>
    <cellStyle name="Обычный 111 10" xfId="7426" xr:uid="{00000000-0005-0000-0000-000051010000}"/>
    <cellStyle name="Обычный 111 10 2" xfId="15458" xr:uid="{2136AAA9-A8F4-4F11-97E4-BE3B4C3ECD61}"/>
    <cellStyle name="Обычный 111 11" xfId="8381" xr:uid="{75B650C5-126A-4EE2-8A08-E5E3A9C825F7}"/>
    <cellStyle name="Обычный 111 2" xfId="738" xr:uid="{00000000-0005-0000-0000-000052010000}"/>
    <cellStyle name="Обычный 111 2 10" xfId="8780" xr:uid="{219E956F-BA3B-4166-9444-652EDB7C3545}"/>
    <cellStyle name="Обычный 111 2 2" xfId="1645" xr:uid="{00000000-0005-0000-0000-000053010000}"/>
    <cellStyle name="Обычный 111 2 2 2" xfId="9679" xr:uid="{2A521D10-DE2C-4FBB-A4C4-5E7FD3EBB7F6}"/>
    <cellStyle name="Обычный 111 2 3" xfId="2518" xr:uid="{00000000-0005-0000-0000-000054010000}"/>
    <cellStyle name="Обычный 111 2 3 2" xfId="10552" xr:uid="{AA7A6F44-D0E3-4F3F-B098-A20A997F9CBC}"/>
    <cellStyle name="Обычный 111 2 4" xfId="3391" xr:uid="{00000000-0005-0000-0000-000055010000}"/>
    <cellStyle name="Обычный 111 2 4 2" xfId="11425" xr:uid="{FFE01DF1-2765-4432-A831-7C892411C558}"/>
    <cellStyle name="Обычный 111 2 5" xfId="4277" xr:uid="{00000000-0005-0000-0000-000056010000}"/>
    <cellStyle name="Обычный 111 2 5 2" xfId="12311" xr:uid="{5C4745AE-EB31-45AC-BABA-50F77C09C798}"/>
    <cellStyle name="Обычный 111 2 6" xfId="5150" xr:uid="{00000000-0005-0000-0000-000057010000}"/>
    <cellStyle name="Обычный 111 2 6 2" xfId="13184" xr:uid="{0BD35897-EA75-43BE-AABC-983F95DE95F2}"/>
    <cellStyle name="Обычный 111 2 7" xfId="6036" xr:uid="{00000000-0005-0000-0000-000058010000}"/>
    <cellStyle name="Обычный 111 2 7 2" xfId="14070" xr:uid="{7B0DDD1E-19A6-4DD8-A958-735510A22FA3}"/>
    <cellStyle name="Обычный 111 2 8" xfId="6909" xr:uid="{00000000-0005-0000-0000-000059010000}"/>
    <cellStyle name="Обычный 111 2 8 2" xfId="14943" xr:uid="{E38568A8-6C83-41E7-B599-4DE5E3AFB70B}"/>
    <cellStyle name="Обычный 111 2 9" xfId="7825" xr:uid="{00000000-0005-0000-0000-00005A010000}"/>
    <cellStyle name="Обычный 111 2 9 2" xfId="15857" xr:uid="{A745FDFD-8B4A-4C85-B13A-4440F814876B}"/>
    <cellStyle name="Обычный 111 3" xfId="1246" xr:uid="{00000000-0005-0000-0000-00005B010000}"/>
    <cellStyle name="Обычный 111 3 2" xfId="9280" xr:uid="{82AFA2AC-9ADB-4936-BD4E-D642C40D0483}"/>
    <cellStyle name="Обычный 111 4" xfId="2119" xr:uid="{00000000-0005-0000-0000-00005C010000}"/>
    <cellStyle name="Обычный 111 4 2" xfId="10153" xr:uid="{A4AEA32D-B6BC-482B-8F95-4F8A0CD3EB3D}"/>
    <cellStyle name="Обычный 111 5" xfId="2992" xr:uid="{00000000-0005-0000-0000-00005D010000}"/>
    <cellStyle name="Обычный 111 5 2" xfId="11026" xr:uid="{75177CB5-99E3-404B-9164-58E29A837B4D}"/>
    <cellStyle name="Обычный 111 6" xfId="3878" xr:uid="{00000000-0005-0000-0000-00005E010000}"/>
    <cellStyle name="Обычный 111 6 2" xfId="11912" xr:uid="{6A88C38F-08A3-4C0F-88D0-1CD46112B704}"/>
    <cellStyle name="Обычный 111 7" xfId="4751" xr:uid="{00000000-0005-0000-0000-00005F010000}"/>
    <cellStyle name="Обычный 111 7 2" xfId="12785" xr:uid="{69353874-5C15-46C5-90CF-1E5880BB70CC}"/>
    <cellStyle name="Обычный 111 8" xfId="5637" xr:uid="{00000000-0005-0000-0000-000060010000}"/>
    <cellStyle name="Обычный 111 8 2" xfId="13671" xr:uid="{40EA16E6-9204-4AED-8934-59E231030F69}"/>
    <cellStyle name="Обычный 111 9" xfId="6510" xr:uid="{00000000-0005-0000-0000-000061010000}"/>
    <cellStyle name="Обычный 111 9 2" xfId="14544" xr:uid="{D53D42E9-E845-427F-B29A-B49DCAFA49A3}"/>
    <cellStyle name="Обычный 112" xfId="325" xr:uid="{00000000-0005-0000-0000-000062010000}"/>
    <cellStyle name="Обычный 112 10" xfId="7429" xr:uid="{00000000-0005-0000-0000-000063010000}"/>
    <cellStyle name="Обычный 112 10 2" xfId="15461" xr:uid="{423370E9-9194-4FC0-BF4E-A586332F31E1}"/>
    <cellStyle name="Обычный 112 11" xfId="8384" xr:uid="{06BFE6A1-2D84-4CF6-9F50-C867429ED8B1}"/>
    <cellStyle name="Обычный 112 2" xfId="739" xr:uid="{00000000-0005-0000-0000-000064010000}"/>
    <cellStyle name="Обычный 112 2 10" xfId="8781" xr:uid="{BD22FF1B-8C0C-4A42-9BC1-CCD7EA41CA81}"/>
    <cellStyle name="Обычный 112 2 2" xfId="1646" xr:uid="{00000000-0005-0000-0000-000065010000}"/>
    <cellStyle name="Обычный 112 2 2 2" xfId="9680" xr:uid="{59FBE59D-CEE5-4FE9-A23E-AA00987AF103}"/>
    <cellStyle name="Обычный 112 2 3" xfId="2519" xr:uid="{00000000-0005-0000-0000-000066010000}"/>
    <cellStyle name="Обычный 112 2 3 2" xfId="10553" xr:uid="{1AEA3543-C963-480E-BD85-2946366F1C71}"/>
    <cellStyle name="Обычный 112 2 4" xfId="3392" xr:uid="{00000000-0005-0000-0000-000067010000}"/>
    <cellStyle name="Обычный 112 2 4 2" xfId="11426" xr:uid="{A81F2DA5-AC28-47E5-8EC7-F2361556C3C8}"/>
    <cellStyle name="Обычный 112 2 5" xfId="4278" xr:uid="{00000000-0005-0000-0000-000068010000}"/>
    <cellStyle name="Обычный 112 2 5 2" xfId="12312" xr:uid="{6B3CC366-1469-4F11-BD25-513300B64A2A}"/>
    <cellStyle name="Обычный 112 2 6" xfId="5151" xr:uid="{00000000-0005-0000-0000-000069010000}"/>
    <cellStyle name="Обычный 112 2 6 2" xfId="13185" xr:uid="{66CBCE4E-B3DD-44F6-A334-367544D995C0}"/>
    <cellStyle name="Обычный 112 2 7" xfId="6037" xr:uid="{00000000-0005-0000-0000-00006A010000}"/>
    <cellStyle name="Обычный 112 2 7 2" xfId="14071" xr:uid="{59160A31-B7E1-4005-8EC2-066CD15D2C79}"/>
    <cellStyle name="Обычный 112 2 8" xfId="6910" xr:uid="{00000000-0005-0000-0000-00006B010000}"/>
    <cellStyle name="Обычный 112 2 8 2" xfId="14944" xr:uid="{688E9552-8E60-405B-8DA2-3F48F2AF2471}"/>
    <cellStyle name="Обычный 112 2 9" xfId="7826" xr:uid="{00000000-0005-0000-0000-00006C010000}"/>
    <cellStyle name="Обычный 112 2 9 2" xfId="15858" xr:uid="{F1F9ADE5-74F4-46EC-A725-9440EFFFCE73}"/>
    <cellStyle name="Обычный 112 3" xfId="1249" xr:uid="{00000000-0005-0000-0000-00006D010000}"/>
    <cellStyle name="Обычный 112 3 2" xfId="9283" xr:uid="{B8E1C17D-2760-4C26-89F8-AA7E29932AD2}"/>
    <cellStyle name="Обычный 112 4" xfId="2122" xr:uid="{00000000-0005-0000-0000-00006E010000}"/>
    <cellStyle name="Обычный 112 4 2" xfId="10156" xr:uid="{1743815B-CD08-4093-B024-D65B40DB86C9}"/>
    <cellStyle name="Обычный 112 5" xfId="2995" xr:uid="{00000000-0005-0000-0000-00006F010000}"/>
    <cellStyle name="Обычный 112 5 2" xfId="11029" xr:uid="{46CC0721-E2B2-4278-838E-3985A5C88972}"/>
    <cellStyle name="Обычный 112 6" xfId="3881" xr:uid="{00000000-0005-0000-0000-000070010000}"/>
    <cellStyle name="Обычный 112 6 2" xfId="11915" xr:uid="{AB9E19A4-9682-47CF-93B2-D98C8B67C9CC}"/>
    <cellStyle name="Обычный 112 7" xfId="4754" xr:uid="{00000000-0005-0000-0000-000071010000}"/>
    <cellStyle name="Обычный 112 7 2" xfId="12788" xr:uid="{5337EA22-1587-4D6A-B426-6AD202A73F5E}"/>
    <cellStyle name="Обычный 112 8" xfId="5640" xr:uid="{00000000-0005-0000-0000-000072010000}"/>
    <cellStyle name="Обычный 112 8 2" xfId="13674" xr:uid="{47533603-167B-43B5-A263-C76D124F6D58}"/>
    <cellStyle name="Обычный 112 9" xfId="6513" xr:uid="{00000000-0005-0000-0000-000073010000}"/>
    <cellStyle name="Обычный 112 9 2" xfId="14547" xr:uid="{33FFDB73-415F-4FD8-A863-7F66FF9583C7}"/>
    <cellStyle name="Обычный 113" xfId="327" xr:uid="{00000000-0005-0000-0000-000074010000}"/>
    <cellStyle name="Обычный 113 10" xfId="7431" xr:uid="{00000000-0005-0000-0000-000075010000}"/>
    <cellStyle name="Обычный 113 10 2" xfId="15463" xr:uid="{1D313E54-6191-4C5C-8749-441094407410}"/>
    <cellStyle name="Обычный 113 11" xfId="8386" xr:uid="{986D4ADB-8736-480A-B65E-B5A47888B15D}"/>
    <cellStyle name="Обычный 113 2" xfId="740" xr:uid="{00000000-0005-0000-0000-000076010000}"/>
    <cellStyle name="Обычный 113 2 10" xfId="8782" xr:uid="{15A4661B-E5FC-408E-AF8F-561575053B46}"/>
    <cellStyle name="Обычный 113 2 2" xfId="1647" xr:uid="{00000000-0005-0000-0000-000077010000}"/>
    <cellStyle name="Обычный 113 2 2 2" xfId="9681" xr:uid="{1832DFFD-F82D-476F-A12E-170575F8DE3C}"/>
    <cellStyle name="Обычный 113 2 3" xfId="2520" xr:uid="{00000000-0005-0000-0000-000078010000}"/>
    <cellStyle name="Обычный 113 2 3 2" xfId="10554" xr:uid="{BA318110-2311-4B1E-932A-63C4320D9F33}"/>
    <cellStyle name="Обычный 113 2 4" xfId="3393" xr:uid="{00000000-0005-0000-0000-000079010000}"/>
    <cellStyle name="Обычный 113 2 4 2" xfId="11427" xr:uid="{F02B4F2B-2071-4181-BA05-DCB076ABFD5F}"/>
    <cellStyle name="Обычный 113 2 5" xfId="4279" xr:uid="{00000000-0005-0000-0000-00007A010000}"/>
    <cellStyle name="Обычный 113 2 5 2" xfId="12313" xr:uid="{8D9383A0-367F-4C80-B9CC-99DF14510ECF}"/>
    <cellStyle name="Обычный 113 2 6" xfId="5152" xr:uid="{00000000-0005-0000-0000-00007B010000}"/>
    <cellStyle name="Обычный 113 2 6 2" xfId="13186" xr:uid="{9616B88F-1202-4044-B88B-619532EDC2DB}"/>
    <cellStyle name="Обычный 113 2 7" xfId="6038" xr:uid="{00000000-0005-0000-0000-00007C010000}"/>
    <cellStyle name="Обычный 113 2 7 2" xfId="14072" xr:uid="{DB29A5CF-F3FA-4C44-ACB1-879FFACC8E23}"/>
    <cellStyle name="Обычный 113 2 8" xfId="6911" xr:uid="{00000000-0005-0000-0000-00007D010000}"/>
    <cellStyle name="Обычный 113 2 8 2" xfId="14945" xr:uid="{5222009A-2B18-4A89-8C31-4CC2C881C7BA}"/>
    <cellStyle name="Обычный 113 2 9" xfId="7827" xr:uid="{00000000-0005-0000-0000-00007E010000}"/>
    <cellStyle name="Обычный 113 2 9 2" xfId="15859" xr:uid="{8C09DBC6-E330-4304-B1B6-51DDCC7AB1CE}"/>
    <cellStyle name="Обычный 113 3" xfId="1251" xr:uid="{00000000-0005-0000-0000-00007F010000}"/>
    <cellStyle name="Обычный 113 3 2" xfId="9285" xr:uid="{DD909D70-6D20-40BC-8C43-3768C40CF2FB}"/>
    <cellStyle name="Обычный 113 4" xfId="2124" xr:uid="{00000000-0005-0000-0000-000080010000}"/>
    <cellStyle name="Обычный 113 4 2" xfId="10158" xr:uid="{8404A164-FA8A-42F3-B4AC-DAF5FB9CB1CB}"/>
    <cellStyle name="Обычный 113 5" xfId="2997" xr:uid="{00000000-0005-0000-0000-000081010000}"/>
    <cellStyle name="Обычный 113 5 2" xfId="11031" xr:uid="{E6FC6590-47DE-4EE6-BBC0-49E4CB4FB5CB}"/>
    <cellStyle name="Обычный 113 6" xfId="3883" xr:uid="{00000000-0005-0000-0000-000082010000}"/>
    <cellStyle name="Обычный 113 6 2" xfId="11917" xr:uid="{B304AB38-8BC3-4235-B1C5-6316F35D04D5}"/>
    <cellStyle name="Обычный 113 7" xfId="4756" xr:uid="{00000000-0005-0000-0000-000083010000}"/>
    <cellStyle name="Обычный 113 7 2" xfId="12790" xr:uid="{48EA31C7-555D-4AC3-B5C2-02F47AE1AF6D}"/>
    <cellStyle name="Обычный 113 8" xfId="5642" xr:uid="{00000000-0005-0000-0000-000084010000}"/>
    <cellStyle name="Обычный 113 8 2" xfId="13676" xr:uid="{E734485A-E93C-4C80-93A6-57099A671B11}"/>
    <cellStyle name="Обычный 113 9" xfId="6515" xr:uid="{00000000-0005-0000-0000-000085010000}"/>
    <cellStyle name="Обычный 113 9 2" xfId="14549" xr:uid="{BACD1050-667F-4681-BC95-A3E65E2DE3DA}"/>
    <cellStyle name="Обычный 114" xfId="330" xr:uid="{00000000-0005-0000-0000-000086010000}"/>
    <cellStyle name="Обычный 114 10" xfId="7434" xr:uid="{00000000-0005-0000-0000-000087010000}"/>
    <cellStyle name="Обычный 114 10 2" xfId="15466" xr:uid="{357A9D32-D617-4719-8172-ECE60E34304D}"/>
    <cellStyle name="Обычный 114 11" xfId="8389" xr:uid="{E70E1518-5372-46E8-95CE-88C737D67960}"/>
    <cellStyle name="Обычный 114 2" xfId="741" xr:uid="{00000000-0005-0000-0000-000088010000}"/>
    <cellStyle name="Обычный 114 2 10" xfId="8783" xr:uid="{9E87813F-81C6-4443-932B-DF18F7A52DC0}"/>
    <cellStyle name="Обычный 114 2 2" xfId="1648" xr:uid="{00000000-0005-0000-0000-000089010000}"/>
    <cellStyle name="Обычный 114 2 2 2" xfId="9682" xr:uid="{08AD5C4D-8A10-460F-ADFF-73DADE935E98}"/>
    <cellStyle name="Обычный 114 2 3" xfId="2521" xr:uid="{00000000-0005-0000-0000-00008A010000}"/>
    <cellStyle name="Обычный 114 2 3 2" xfId="10555" xr:uid="{E27014BE-DDEB-401E-BD67-9051D07DF855}"/>
    <cellStyle name="Обычный 114 2 4" xfId="3394" xr:uid="{00000000-0005-0000-0000-00008B010000}"/>
    <cellStyle name="Обычный 114 2 4 2" xfId="11428" xr:uid="{9E0A50C9-8C69-4DAE-977B-55624DD01D00}"/>
    <cellStyle name="Обычный 114 2 5" xfId="4280" xr:uid="{00000000-0005-0000-0000-00008C010000}"/>
    <cellStyle name="Обычный 114 2 5 2" xfId="12314" xr:uid="{B7A86A61-6967-40DC-9666-F3C5E07B4D21}"/>
    <cellStyle name="Обычный 114 2 6" xfId="5153" xr:uid="{00000000-0005-0000-0000-00008D010000}"/>
    <cellStyle name="Обычный 114 2 6 2" xfId="13187" xr:uid="{3628C957-FC7E-4A59-9DA1-5AA71E54A577}"/>
    <cellStyle name="Обычный 114 2 7" xfId="6039" xr:uid="{00000000-0005-0000-0000-00008E010000}"/>
    <cellStyle name="Обычный 114 2 7 2" xfId="14073" xr:uid="{9654B3FF-DBEE-435A-B401-24F388457D95}"/>
    <cellStyle name="Обычный 114 2 8" xfId="6912" xr:uid="{00000000-0005-0000-0000-00008F010000}"/>
    <cellStyle name="Обычный 114 2 8 2" xfId="14946" xr:uid="{C3E4F9CB-DC5D-4230-864E-474CDC83187F}"/>
    <cellStyle name="Обычный 114 2 9" xfId="7828" xr:uid="{00000000-0005-0000-0000-000090010000}"/>
    <cellStyle name="Обычный 114 2 9 2" xfId="15860" xr:uid="{1ECBCA83-E4A7-4A36-91E5-BDEC9234B79C}"/>
    <cellStyle name="Обычный 114 3" xfId="1254" xr:uid="{00000000-0005-0000-0000-000091010000}"/>
    <cellStyle name="Обычный 114 3 2" xfId="9288" xr:uid="{B60709BF-CEDC-4AFD-B338-59F4EBB5560D}"/>
    <cellStyle name="Обычный 114 4" xfId="2127" xr:uid="{00000000-0005-0000-0000-000092010000}"/>
    <cellStyle name="Обычный 114 4 2" xfId="10161" xr:uid="{FA9CA2EE-D98C-4B12-A84F-1463F4D6E8CB}"/>
    <cellStyle name="Обычный 114 5" xfId="3000" xr:uid="{00000000-0005-0000-0000-000093010000}"/>
    <cellStyle name="Обычный 114 5 2" xfId="11034" xr:uid="{BE4AAA4D-643D-49B8-83D5-0A167C844BAF}"/>
    <cellStyle name="Обычный 114 6" xfId="3886" xr:uid="{00000000-0005-0000-0000-000094010000}"/>
    <cellStyle name="Обычный 114 6 2" xfId="11920" xr:uid="{FEAC46C6-532D-4214-B2C9-503022E754CF}"/>
    <cellStyle name="Обычный 114 7" xfId="4759" xr:uid="{00000000-0005-0000-0000-000095010000}"/>
    <cellStyle name="Обычный 114 7 2" xfId="12793" xr:uid="{CF9ED040-1848-4A83-9348-6C2196D339EA}"/>
    <cellStyle name="Обычный 114 8" xfId="5645" xr:uid="{00000000-0005-0000-0000-000096010000}"/>
    <cellStyle name="Обычный 114 8 2" xfId="13679" xr:uid="{97F0B125-6682-49EF-946D-7EB4BC9962F6}"/>
    <cellStyle name="Обычный 114 9" xfId="6518" xr:uid="{00000000-0005-0000-0000-000097010000}"/>
    <cellStyle name="Обычный 114 9 2" xfId="14552" xr:uid="{48C14D4F-684B-4791-B878-9896C744797F}"/>
    <cellStyle name="Обычный 115" xfId="332" xr:uid="{00000000-0005-0000-0000-000098010000}"/>
    <cellStyle name="Обычный 115 10" xfId="7436" xr:uid="{00000000-0005-0000-0000-000099010000}"/>
    <cellStyle name="Обычный 115 10 2" xfId="15468" xr:uid="{C17EEA1F-E730-44E3-8879-9AABA4BE46A3}"/>
    <cellStyle name="Обычный 115 11" xfId="8391" xr:uid="{15DBC541-583F-4DDB-B841-270DEE4D6DC0}"/>
    <cellStyle name="Обычный 115 2" xfId="742" xr:uid="{00000000-0005-0000-0000-00009A010000}"/>
    <cellStyle name="Обычный 115 2 10" xfId="8784" xr:uid="{5EBA0A70-AF45-4594-BCFA-C91D44948CE9}"/>
    <cellStyle name="Обычный 115 2 2" xfId="1649" xr:uid="{00000000-0005-0000-0000-00009B010000}"/>
    <cellStyle name="Обычный 115 2 2 2" xfId="9683" xr:uid="{1D8D0BF8-6040-4D24-8244-01DA3FF17A70}"/>
    <cellStyle name="Обычный 115 2 3" xfId="2522" xr:uid="{00000000-0005-0000-0000-00009C010000}"/>
    <cellStyle name="Обычный 115 2 3 2" xfId="10556" xr:uid="{153A2317-7AB4-4EED-8852-11FC18121E16}"/>
    <cellStyle name="Обычный 115 2 4" xfId="3395" xr:uid="{00000000-0005-0000-0000-00009D010000}"/>
    <cellStyle name="Обычный 115 2 4 2" xfId="11429" xr:uid="{C6751D41-9DD4-4EB1-A4D0-162F52506010}"/>
    <cellStyle name="Обычный 115 2 5" xfId="4281" xr:uid="{00000000-0005-0000-0000-00009E010000}"/>
    <cellStyle name="Обычный 115 2 5 2" xfId="12315" xr:uid="{919B2BB6-2755-46A3-AFBB-02031B31281C}"/>
    <cellStyle name="Обычный 115 2 6" xfId="5154" xr:uid="{00000000-0005-0000-0000-00009F010000}"/>
    <cellStyle name="Обычный 115 2 6 2" xfId="13188" xr:uid="{DD1B2E06-F953-487A-BD96-D5D349BC5D9E}"/>
    <cellStyle name="Обычный 115 2 7" xfId="6040" xr:uid="{00000000-0005-0000-0000-0000A0010000}"/>
    <cellStyle name="Обычный 115 2 7 2" xfId="14074" xr:uid="{B6B106D7-FB6B-4474-A76F-B78D230F8818}"/>
    <cellStyle name="Обычный 115 2 8" xfId="6913" xr:uid="{00000000-0005-0000-0000-0000A1010000}"/>
    <cellStyle name="Обычный 115 2 8 2" xfId="14947" xr:uid="{C2522A9E-0F68-4B20-B0A7-50AD3D5AB3BC}"/>
    <cellStyle name="Обычный 115 2 9" xfId="7829" xr:uid="{00000000-0005-0000-0000-0000A2010000}"/>
    <cellStyle name="Обычный 115 2 9 2" xfId="15861" xr:uid="{C63D17DB-8D99-4771-A4DF-D1B2EECEDAAC}"/>
    <cellStyle name="Обычный 115 3" xfId="1256" xr:uid="{00000000-0005-0000-0000-0000A3010000}"/>
    <cellStyle name="Обычный 115 3 2" xfId="9290" xr:uid="{E1A05DBD-1B50-4C5A-B129-F33E59A018EB}"/>
    <cellStyle name="Обычный 115 4" xfId="2129" xr:uid="{00000000-0005-0000-0000-0000A4010000}"/>
    <cellStyle name="Обычный 115 4 2" xfId="10163" xr:uid="{1183CFEE-1865-4EAD-A63A-0C40AB5B107A}"/>
    <cellStyle name="Обычный 115 5" xfId="3002" xr:uid="{00000000-0005-0000-0000-0000A5010000}"/>
    <cellStyle name="Обычный 115 5 2" xfId="11036" xr:uid="{9C421D32-87FE-4146-A828-C5E07B1C6A98}"/>
    <cellStyle name="Обычный 115 6" xfId="3888" xr:uid="{00000000-0005-0000-0000-0000A6010000}"/>
    <cellStyle name="Обычный 115 6 2" xfId="11922" xr:uid="{01F9A1E6-2514-40A4-9968-0119BDE41202}"/>
    <cellStyle name="Обычный 115 7" xfId="4761" xr:uid="{00000000-0005-0000-0000-0000A7010000}"/>
    <cellStyle name="Обычный 115 7 2" xfId="12795" xr:uid="{4B077890-5761-425D-A378-DF1AD9ED50F9}"/>
    <cellStyle name="Обычный 115 8" xfId="5647" xr:uid="{00000000-0005-0000-0000-0000A8010000}"/>
    <cellStyle name="Обычный 115 8 2" xfId="13681" xr:uid="{D49AF121-A095-4C59-8628-977C16C1C387}"/>
    <cellStyle name="Обычный 115 9" xfId="6520" xr:uid="{00000000-0005-0000-0000-0000A9010000}"/>
    <cellStyle name="Обычный 115 9 2" xfId="14554" xr:uid="{3FB8D732-6576-411A-8BC3-DA0C7136C440}"/>
    <cellStyle name="Обычный 116" xfId="334" xr:uid="{00000000-0005-0000-0000-0000AA010000}"/>
    <cellStyle name="Обычный 116 10" xfId="7438" xr:uid="{00000000-0005-0000-0000-0000AB010000}"/>
    <cellStyle name="Обычный 116 10 2" xfId="15470" xr:uid="{D6F9EDF8-3F17-403C-BC19-8BE412B2E3FD}"/>
    <cellStyle name="Обычный 116 11" xfId="8393" xr:uid="{D8644175-FB54-406A-AF61-DF11F14CF4B5}"/>
    <cellStyle name="Обычный 116 2" xfId="743" xr:uid="{00000000-0005-0000-0000-0000AC010000}"/>
    <cellStyle name="Обычный 116 2 10" xfId="8785" xr:uid="{C39A928A-D0E8-4B9D-95EF-F5BBA9A16AB0}"/>
    <cellStyle name="Обычный 116 2 2" xfId="1650" xr:uid="{00000000-0005-0000-0000-0000AD010000}"/>
    <cellStyle name="Обычный 116 2 2 2" xfId="9684" xr:uid="{BE0D6529-B1F1-4CB5-BE0A-C7CF75BDA6C0}"/>
    <cellStyle name="Обычный 116 2 3" xfId="2523" xr:uid="{00000000-0005-0000-0000-0000AE010000}"/>
    <cellStyle name="Обычный 116 2 3 2" xfId="10557" xr:uid="{D55677DD-08BB-4F42-80E0-C0E3896A4F8E}"/>
    <cellStyle name="Обычный 116 2 4" xfId="3396" xr:uid="{00000000-0005-0000-0000-0000AF010000}"/>
    <cellStyle name="Обычный 116 2 4 2" xfId="11430" xr:uid="{1CEB4457-413A-45B5-B6E5-CFE443E4A0CF}"/>
    <cellStyle name="Обычный 116 2 5" xfId="4282" xr:uid="{00000000-0005-0000-0000-0000B0010000}"/>
    <cellStyle name="Обычный 116 2 5 2" xfId="12316" xr:uid="{7DD68171-7077-44BC-9853-48F95B2A6BD0}"/>
    <cellStyle name="Обычный 116 2 6" xfId="5155" xr:uid="{00000000-0005-0000-0000-0000B1010000}"/>
    <cellStyle name="Обычный 116 2 6 2" xfId="13189" xr:uid="{41D636B5-1A41-409D-BC93-6A1FA784E158}"/>
    <cellStyle name="Обычный 116 2 7" xfId="6041" xr:uid="{00000000-0005-0000-0000-0000B2010000}"/>
    <cellStyle name="Обычный 116 2 7 2" xfId="14075" xr:uid="{402C6236-124F-48BD-9DD3-9577D49E0C84}"/>
    <cellStyle name="Обычный 116 2 8" xfId="6914" xr:uid="{00000000-0005-0000-0000-0000B3010000}"/>
    <cellStyle name="Обычный 116 2 8 2" xfId="14948" xr:uid="{70D7E3EA-4C41-4B26-9C0F-3C7863E432AE}"/>
    <cellStyle name="Обычный 116 2 9" xfId="7830" xr:uid="{00000000-0005-0000-0000-0000B4010000}"/>
    <cellStyle name="Обычный 116 2 9 2" xfId="15862" xr:uid="{3F699716-2D60-4DEC-AAF9-CD7AB568800E}"/>
    <cellStyle name="Обычный 116 3" xfId="1258" xr:uid="{00000000-0005-0000-0000-0000B5010000}"/>
    <cellStyle name="Обычный 116 3 2" xfId="9292" xr:uid="{57AD7954-53EF-4C33-B85D-E90ED04A4286}"/>
    <cellStyle name="Обычный 116 4" xfId="2131" xr:uid="{00000000-0005-0000-0000-0000B6010000}"/>
    <cellStyle name="Обычный 116 4 2" xfId="10165" xr:uid="{532F752B-BA96-4B1E-A792-CB26E30863C3}"/>
    <cellStyle name="Обычный 116 5" xfId="3004" xr:uid="{00000000-0005-0000-0000-0000B7010000}"/>
    <cellStyle name="Обычный 116 5 2" xfId="11038" xr:uid="{A51F9F1B-8E36-4540-958B-03C7FCCD7FBD}"/>
    <cellStyle name="Обычный 116 6" xfId="3890" xr:uid="{00000000-0005-0000-0000-0000B8010000}"/>
    <cellStyle name="Обычный 116 6 2" xfId="11924" xr:uid="{4FB283B9-7984-4859-BFB3-7C9CB7F7C2CE}"/>
    <cellStyle name="Обычный 116 7" xfId="4763" xr:uid="{00000000-0005-0000-0000-0000B9010000}"/>
    <cellStyle name="Обычный 116 7 2" xfId="12797" xr:uid="{C95B0F6A-B6CC-47F2-9D05-1F32854F6E44}"/>
    <cellStyle name="Обычный 116 8" xfId="5649" xr:uid="{00000000-0005-0000-0000-0000BA010000}"/>
    <cellStyle name="Обычный 116 8 2" xfId="13683" xr:uid="{FB1AA610-8174-4E1E-8A9A-DCAED6B27752}"/>
    <cellStyle name="Обычный 116 9" xfId="6522" xr:uid="{00000000-0005-0000-0000-0000BB010000}"/>
    <cellStyle name="Обычный 116 9 2" xfId="14556" xr:uid="{78B859CA-FE65-44AF-A38E-AF82AE39CF44}"/>
    <cellStyle name="Обычный 117" xfId="337" xr:uid="{00000000-0005-0000-0000-0000BC010000}"/>
    <cellStyle name="Обычный 117 10" xfId="7441" xr:uid="{00000000-0005-0000-0000-0000BD010000}"/>
    <cellStyle name="Обычный 117 10 2" xfId="15473" xr:uid="{7437E2A1-BCBA-42E8-9B91-1A02E571ED6B}"/>
    <cellStyle name="Обычный 117 11" xfId="8396" xr:uid="{48735AD8-9B04-4283-9AF6-8B6486D48869}"/>
    <cellStyle name="Обычный 117 2" xfId="744" xr:uid="{00000000-0005-0000-0000-0000BE010000}"/>
    <cellStyle name="Обычный 117 3" xfId="1261" xr:uid="{00000000-0005-0000-0000-0000BF010000}"/>
    <cellStyle name="Обычный 117 3 2" xfId="9295" xr:uid="{CEEE13C1-D791-417C-9D1B-AC5921029B5F}"/>
    <cellStyle name="Обычный 117 4" xfId="2134" xr:uid="{00000000-0005-0000-0000-0000C0010000}"/>
    <cellStyle name="Обычный 117 4 2" xfId="10168" xr:uid="{110DAD9F-FB78-4D98-A7F4-DFE53E8174F2}"/>
    <cellStyle name="Обычный 117 5" xfId="3007" xr:uid="{00000000-0005-0000-0000-0000C1010000}"/>
    <cellStyle name="Обычный 117 5 2" xfId="11041" xr:uid="{B986097B-5103-49ED-A457-54F3873B28E7}"/>
    <cellStyle name="Обычный 117 6" xfId="3893" xr:uid="{00000000-0005-0000-0000-0000C2010000}"/>
    <cellStyle name="Обычный 117 6 2" xfId="11927" xr:uid="{28DDC35C-6E2A-4EF5-90A9-3B47F11BB218}"/>
    <cellStyle name="Обычный 117 7" xfId="4766" xr:uid="{00000000-0005-0000-0000-0000C3010000}"/>
    <cellStyle name="Обычный 117 7 2" xfId="12800" xr:uid="{534C4E30-9A5B-4542-AD50-E2928AE975F1}"/>
    <cellStyle name="Обычный 117 8" xfId="5652" xr:uid="{00000000-0005-0000-0000-0000C4010000}"/>
    <cellStyle name="Обычный 117 8 2" xfId="13686" xr:uid="{9D16AA88-5C45-4F21-9477-3C65DCC63A59}"/>
    <cellStyle name="Обычный 117 9" xfId="6525" xr:uid="{00000000-0005-0000-0000-0000C5010000}"/>
    <cellStyle name="Обычный 117 9 2" xfId="14559" xr:uid="{0987232D-286F-4B44-808D-B77317826B8A}"/>
    <cellStyle name="Обычный 118" xfId="340" xr:uid="{00000000-0005-0000-0000-0000C6010000}"/>
    <cellStyle name="Обычный 118 10" xfId="7444" xr:uid="{00000000-0005-0000-0000-0000C7010000}"/>
    <cellStyle name="Обычный 118 10 2" xfId="15476" xr:uid="{6FF38D04-9947-4083-8F59-EC10F68551E9}"/>
    <cellStyle name="Обычный 118 11" xfId="8399" xr:uid="{6976747A-E52B-4BC2-AB28-048E21537830}"/>
    <cellStyle name="Обычный 118 2" xfId="745" xr:uid="{00000000-0005-0000-0000-0000C8010000}"/>
    <cellStyle name="Обычный 118 2 10" xfId="8786" xr:uid="{54F0976F-278D-4623-8236-00ED0D4DCA3A}"/>
    <cellStyle name="Обычный 118 2 2" xfId="1651" xr:uid="{00000000-0005-0000-0000-0000C9010000}"/>
    <cellStyle name="Обычный 118 2 2 2" xfId="9685" xr:uid="{8CD67E34-8212-41F4-B657-FBF2241FBA2E}"/>
    <cellStyle name="Обычный 118 2 3" xfId="2524" xr:uid="{00000000-0005-0000-0000-0000CA010000}"/>
    <cellStyle name="Обычный 118 2 3 2" xfId="10558" xr:uid="{B80CB787-F0E4-49D0-9581-0DC2F833FC89}"/>
    <cellStyle name="Обычный 118 2 4" xfId="3397" xr:uid="{00000000-0005-0000-0000-0000CB010000}"/>
    <cellStyle name="Обычный 118 2 4 2" xfId="11431" xr:uid="{5B6E5CBB-9E86-49E2-A8AD-F0760ED1F53F}"/>
    <cellStyle name="Обычный 118 2 5" xfId="4283" xr:uid="{00000000-0005-0000-0000-0000CC010000}"/>
    <cellStyle name="Обычный 118 2 5 2" xfId="12317" xr:uid="{E2BC37D4-5FA2-43B5-B14E-2B9577E91B66}"/>
    <cellStyle name="Обычный 118 2 6" xfId="5156" xr:uid="{00000000-0005-0000-0000-0000CD010000}"/>
    <cellStyle name="Обычный 118 2 6 2" xfId="13190" xr:uid="{B09BA774-1E16-46F3-8A2E-29ACC17D3C61}"/>
    <cellStyle name="Обычный 118 2 7" xfId="6042" xr:uid="{00000000-0005-0000-0000-0000CE010000}"/>
    <cellStyle name="Обычный 118 2 7 2" xfId="14076" xr:uid="{650A5837-D302-4375-850A-DABF738F3A65}"/>
    <cellStyle name="Обычный 118 2 8" xfId="6915" xr:uid="{00000000-0005-0000-0000-0000CF010000}"/>
    <cellStyle name="Обычный 118 2 8 2" xfId="14949" xr:uid="{8EB75B0F-8760-40EA-96F0-91CED27A42C7}"/>
    <cellStyle name="Обычный 118 2 9" xfId="7831" xr:uid="{00000000-0005-0000-0000-0000D0010000}"/>
    <cellStyle name="Обычный 118 2 9 2" xfId="15863" xr:uid="{8263E4D9-019D-4CBB-A7E7-D7674BD764D7}"/>
    <cellStyle name="Обычный 118 3" xfId="1264" xr:uid="{00000000-0005-0000-0000-0000D1010000}"/>
    <cellStyle name="Обычный 118 3 2" xfId="9298" xr:uid="{186ABE1B-68BF-4288-AE81-8E0FBFFD559A}"/>
    <cellStyle name="Обычный 118 4" xfId="2137" xr:uid="{00000000-0005-0000-0000-0000D2010000}"/>
    <cellStyle name="Обычный 118 4 2" xfId="10171" xr:uid="{1F220495-B687-414B-8C41-4780D70B95D5}"/>
    <cellStyle name="Обычный 118 5" xfId="3010" xr:uid="{00000000-0005-0000-0000-0000D3010000}"/>
    <cellStyle name="Обычный 118 5 2" xfId="11044" xr:uid="{8345DD35-6795-4FD1-B7F3-9C22BD8DA76F}"/>
    <cellStyle name="Обычный 118 6" xfId="3896" xr:uid="{00000000-0005-0000-0000-0000D4010000}"/>
    <cellStyle name="Обычный 118 6 2" xfId="11930" xr:uid="{305CBE51-7FC1-4FF3-AD28-D31AAF9FA7B1}"/>
    <cellStyle name="Обычный 118 7" xfId="4769" xr:uid="{00000000-0005-0000-0000-0000D5010000}"/>
    <cellStyle name="Обычный 118 7 2" xfId="12803" xr:uid="{CE9F5D00-9B97-4594-AC11-2BF57A0B6A0A}"/>
    <cellStyle name="Обычный 118 8" xfId="5655" xr:uid="{00000000-0005-0000-0000-0000D6010000}"/>
    <cellStyle name="Обычный 118 8 2" xfId="13689" xr:uid="{2E5F7E24-D57E-43B3-BBE5-8E30F91EF663}"/>
    <cellStyle name="Обычный 118 9" xfId="6528" xr:uid="{00000000-0005-0000-0000-0000D7010000}"/>
    <cellStyle name="Обычный 118 9 2" xfId="14562" xr:uid="{6B99BA18-AA94-41D4-8CA0-B3766265645D}"/>
    <cellStyle name="Обычный 119" xfId="341" xr:uid="{00000000-0005-0000-0000-0000D8010000}"/>
    <cellStyle name="Обычный 119 10" xfId="7445" xr:uid="{00000000-0005-0000-0000-0000D9010000}"/>
    <cellStyle name="Обычный 119 10 2" xfId="15477" xr:uid="{D19E8CAE-2986-4187-84BE-23510C97C6E9}"/>
    <cellStyle name="Обычный 119 11" xfId="8400" xr:uid="{3C739E2B-1DD4-4055-B27E-2523F8B40D4D}"/>
    <cellStyle name="Обычный 119 2" xfId="746" xr:uid="{00000000-0005-0000-0000-0000DA010000}"/>
    <cellStyle name="Обычный 119 2 10" xfId="8787" xr:uid="{7917D856-C861-4E20-A329-140BB23C9EF4}"/>
    <cellStyle name="Обычный 119 2 2" xfId="1652" xr:uid="{00000000-0005-0000-0000-0000DB010000}"/>
    <cellStyle name="Обычный 119 2 2 2" xfId="9686" xr:uid="{439502E5-401B-448D-A972-3EC7658709C8}"/>
    <cellStyle name="Обычный 119 2 3" xfId="2525" xr:uid="{00000000-0005-0000-0000-0000DC010000}"/>
    <cellStyle name="Обычный 119 2 3 2" xfId="10559" xr:uid="{43AAF42E-2D23-48B1-AB21-94493C146498}"/>
    <cellStyle name="Обычный 119 2 4" xfId="3398" xr:uid="{00000000-0005-0000-0000-0000DD010000}"/>
    <cellStyle name="Обычный 119 2 4 2" xfId="11432" xr:uid="{E7A294C5-B5F7-4379-A3EA-80F5DD36B39A}"/>
    <cellStyle name="Обычный 119 2 5" xfId="4284" xr:uid="{00000000-0005-0000-0000-0000DE010000}"/>
    <cellStyle name="Обычный 119 2 5 2" xfId="12318" xr:uid="{D2891A5A-CDDB-4049-96DE-CC6AF9E65691}"/>
    <cellStyle name="Обычный 119 2 6" xfId="5157" xr:uid="{00000000-0005-0000-0000-0000DF010000}"/>
    <cellStyle name="Обычный 119 2 6 2" xfId="13191" xr:uid="{F97104EA-F97B-4720-8460-46AB5FC52221}"/>
    <cellStyle name="Обычный 119 2 7" xfId="6043" xr:uid="{00000000-0005-0000-0000-0000E0010000}"/>
    <cellStyle name="Обычный 119 2 7 2" xfId="14077" xr:uid="{9AE91CEE-B1E2-4D4D-9CB6-A5F886D18C0B}"/>
    <cellStyle name="Обычный 119 2 8" xfId="6916" xr:uid="{00000000-0005-0000-0000-0000E1010000}"/>
    <cellStyle name="Обычный 119 2 8 2" xfId="14950" xr:uid="{99416DA2-F926-4320-B3A8-BA1B2D787FDD}"/>
    <cellStyle name="Обычный 119 2 9" xfId="7832" xr:uid="{00000000-0005-0000-0000-0000E2010000}"/>
    <cellStyle name="Обычный 119 2 9 2" xfId="15864" xr:uid="{92361F8D-1C0A-43FF-A7B4-E1CAE2B7AEF4}"/>
    <cellStyle name="Обычный 119 3" xfId="1265" xr:uid="{00000000-0005-0000-0000-0000E3010000}"/>
    <cellStyle name="Обычный 119 3 2" xfId="9299" xr:uid="{369AB461-85FB-47C2-A410-39276713967B}"/>
    <cellStyle name="Обычный 119 4" xfId="2138" xr:uid="{00000000-0005-0000-0000-0000E4010000}"/>
    <cellStyle name="Обычный 119 4 2" xfId="10172" xr:uid="{9C9EF8FB-7713-47D2-B91D-63747B852196}"/>
    <cellStyle name="Обычный 119 5" xfId="3011" xr:uid="{00000000-0005-0000-0000-0000E5010000}"/>
    <cellStyle name="Обычный 119 5 2" xfId="11045" xr:uid="{647AC2DE-AC6C-4F86-AAA0-499C2676B177}"/>
    <cellStyle name="Обычный 119 6" xfId="3897" xr:uid="{00000000-0005-0000-0000-0000E6010000}"/>
    <cellStyle name="Обычный 119 6 2" xfId="11931" xr:uid="{A0E12DD6-AD57-4DB0-B052-388CD3D56ECF}"/>
    <cellStyle name="Обычный 119 7" xfId="4770" xr:uid="{00000000-0005-0000-0000-0000E7010000}"/>
    <cellStyle name="Обычный 119 7 2" xfId="12804" xr:uid="{9A04A17A-AAA1-47BD-A8B9-8C896999E896}"/>
    <cellStyle name="Обычный 119 8" xfId="5656" xr:uid="{00000000-0005-0000-0000-0000E8010000}"/>
    <cellStyle name="Обычный 119 8 2" xfId="13690" xr:uid="{835F3BF4-F506-4919-B660-EB7E4B7414CE}"/>
    <cellStyle name="Обычный 119 9" xfId="6529" xr:uid="{00000000-0005-0000-0000-0000E9010000}"/>
    <cellStyle name="Обычный 119 9 2" xfId="14563" xr:uid="{6A4156BC-4BDB-4ADA-BB8E-D743D0E5448A}"/>
    <cellStyle name="Обычный 12" xfId="31" xr:uid="{00000000-0005-0000-0000-0000EA010000}"/>
    <cellStyle name="Обычный 12 10" xfId="6318" xr:uid="{00000000-0005-0000-0000-0000EB010000}"/>
    <cellStyle name="Обычный 12 10 2" xfId="14352" xr:uid="{4E113A33-D46A-4AB5-BB55-781FF993BEA4}"/>
    <cellStyle name="Обычный 12 11" xfId="7234" xr:uid="{00000000-0005-0000-0000-0000EC010000}"/>
    <cellStyle name="Обычный 12 11 2" xfId="15266" xr:uid="{71382CDF-5457-4074-A589-A842BF3ED455}"/>
    <cellStyle name="Обычный 12 2" xfId="747" xr:uid="{00000000-0005-0000-0000-0000ED010000}"/>
    <cellStyle name="Обычный 12 2 10" xfId="8788" xr:uid="{5D77ACAC-7ECE-4FFB-BDD7-9BA279DA3F08}"/>
    <cellStyle name="Обычный 12 2 2" xfId="1653" xr:uid="{00000000-0005-0000-0000-0000EE010000}"/>
    <cellStyle name="Обычный 12 2 2 2" xfId="9687" xr:uid="{A9C3E614-9C96-4951-9D18-5F7843DC2E48}"/>
    <cellStyle name="Обычный 12 2 3" xfId="2526" xr:uid="{00000000-0005-0000-0000-0000EF010000}"/>
    <cellStyle name="Обычный 12 2 3 2" xfId="10560" xr:uid="{72FE6F25-0D90-41E9-AAAA-F0F32CA09866}"/>
    <cellStyle name="Обычный 12 2 4" xfId="3399" xr:uid="{00000000-0005-0000-0000-0000F0010000}"/>
    <cellStyle name="Обычный 12 2 4 2" xfId="11433" xr:uid="{C9604EB5-BA16-45E0-8A68-F29A1AC06A44}"/>
    <cellStyle name="Обычный 12 2 5" xfId="4285" xr:uid="{00000000-0005-0000-0000-0000F1010000}"/>
    <cellStyle name="Обычный 12 2 5 2" xfId="12319" xr:uid="{C1E307F1-251E-4710-8402-45E851055011}"/>
    <cellStyle name="Обычный 12 2 6" xfId="5158" xr:uid="{00000000-0005-0000-0000-0000F2010000}"/>
    <cellStyle name="Обычный 12 2 6 2" xfId="13192" xr:uid="{1F399EF9-B6E2-428F-957B-AD95DFC8BE73}"/>
    <cellStyle name="Обычный 12 2 7" xfId="6044" xr:uid="{00000000-0005-0000-0000-0000F3010000}"/>
    <cellStyle name="Обычный 12 2 7 2" xfId="14078" xr:uid="{92DA26B7-A7EB-4ACD-A852-0A5E9F7538D7}"/>
    <cellStyle name="Обычный 12 2 8" xfId="6917" xr:uid="{00000000-0005-0000-0000-0000F4010000}"/>
    <cellStyle name="Обычный 12 2 8 2" xfId="14951" xr:uid="{2BAA905D-B2C7-4781-845F-F088F053C009}"/>
    <cellStyle name="Обычный 12 2 9" xfId="7833" xr:uid="{00000000-0005-0000-0000-0000F5010000}"/>
    <cellStyle name="Обычный 12 2 9 2" xfId="15865" xr:uid="{F4622F39-C8F5-4AF3-991E-2FC7CEBA4C0E}"/>
    <cellStyle name="Обычный 12 3" xfId="124" xr:uid="{00000000-0005-0000-0000-0000F6010000}"/>
    <cellStyle name="Обычный 12 3 2" xfId="8189" xr:uid="{2F8DEB7E-0F2F-47F8-B8E6-20E3EBFF665E}"/>
    <cellStyle name="Обычный 12 4" xfId="1054" xr:uid="{00000000-0005-0000-0000-0000F7010000}"/>
    <cellStyle name="Обычный 12 4 2" xfId="9088" xr:uid="{D653AFCD-E877-4699-9B21-3F79A1A6F1EF}"/>
    <cellStyle name="Обычный 12 5" xfId="1927" xr:uid="{00000000-0005-0000-0000-0000F8010000}"/>
    <cellStyle name="Обычный 12 5 2" xfId="9961" xr:uid="{9D270419-D486-49DC-A9E1-E6CD1DD128CD}"/>
    <cellStyle name="Обычный 12 6" xfId="2800" xr:uid="{00000000-0005-0000-0000-0000F9010000}"/>
    <cellStyle name="Обычный 12 6 2" xfId="10834" xr:uid="{7D8E86D8-AC2E-4FDB-8F06-A7751DF10C9F}"/>
    <cellStyle name="Обычный 12 7" xfId="3686" xr:uid="{00000000-0005-0000-0000-0000FA010000}"/>
    <cellStyle name="Обычный 12 7 2" xfId="11720" xr:uid="{DD228D45-D81E-4AB6-BB1D-DE7315A99993}"/>
    <cellStyle name="Обычный 12 8" xfId="4559" xr:uid="{00000000-0005-0000-0000-0000FB010000}"/>
    <cellStyle name="Обычный 12 8 2" xfId="12593" xr:uid="{019960DF-EC64-4A40-BCA1-D345EEBB5D3B}"/>
    <cellStyle name="Обычный 12 9" xfId="5445" xr:uid="{00000000-0005-0000-0000-0000FC010000}"/>
    <cellStyle name="Обычный 12 9 2" xfId="13479" xr:uid="{CC0273DD-D2EC-4618-8BFD-48572CFEA56F}"/>
    <cellStyle name="Обычный 120" xfId="343" xr:uid="{00000000-0005-0000-0000-0000FD010000}"/>
    <cellStyle name="Обычный 120 10" xfId="7447" xr:uid="{00000000-0005-0000-0000-0000FE010000}"/>
    <cellStyle name="Обычный 120 10 2" xfId="15479" xr:uid="{35A010FA-722C-4E92-9949-8BCC4B718C7B}"/>
    <cellStyle name="Обычный 120 11" xfId="8402" xr:uid="{3F2ADB9F-4A85-4206-9D37-CF95973D5D28}"/>
    <cellStyle name="Обычный 120 2" xfId="748" xr:uid="{00000000-0005-0000-0000-0000FF010000}"/>
    <cellStyle name="Обычный 120 2 10" xfId="8789" xr:uid="{CDCC495C-442F-4D62-B6F9-4217E4B4ABF0}"/>
    <cellStyle name="Обычный 120 2 2" xfId="1654" xr:uid="{00000000-0005-0000-0000-000000020000}"/>
    <cellStyle name="Обычный 120 2 2 2" xfId="9688" xr:uid="{1895B822-53A0-44AF-B59F-A58029E20013}"/>
    <cellStyle name="Обычный 120 2 3" xfId="2527" xr:uid="{00000000-0005-0000-0000-000001020000}"/>
    <cellStyle name="Обычный 120 2 3 2" xfId="10561" xr:uid="{8405FDCB-A86B-4972-9A99-C53A9EE986B6}"/>
    <cellStyle name="Обычный 120 2 4" xfId="3400" xr:uid="{00000000-0005-0000-0000-000002020000}"/>
    <cellStyle name="Обычный 120 2 4 2" xfId="11434" xr:uid="{C275B51D-1B02-42E2-B3D2-DE16276F8515}"/>
    <cellStyle name="Обычный 120 2 5" xfId="4286" xr:uid="{00000000-0005-0000-0000-000003020000}"/>
    <cellStyle name="Обычный 120 2 5 2" xfId="12320" xr:uid="{BCE843C7-5331-474B-86B0-78CCD0E78671}"/>
    <cellStyle name="Обычный 120 2 6" xfId="5159" xr:uid="{00000000-0005-0000-0000-000004020000}"/>
    <cellStyle name="Обычный 120 2 6 2" xfId="13193" xr:uid="{C320D96E-B0C3-4C29-8A57-D67032404887}"/>
    <cellStyle name="Обычный 120 2 7" xfId="6045" xr:uid="{00000000-0005-0000-0000-000005020000}"/>
    <cellStyle name="Обычный 120 2 7 2" xfId="14079" xr:uid="{6C50562E-802A-4736-BE4A-CB2AABC08D2C}"/>
    <cellStyle name="Обычный 120 2 8" xfId="6918" xr:uid="{00000000-0005-0000-0000-000006020000}"/>
    <cellStyle name="Обычный 120 2 8 2" xfId="14952" xr:uid="{09822C63-4991-40AE-887A-BA7857ECDB43}"/>
    <cellStyle name="Обычный 120 2 9" xfId="7834" xr:uid="{00000000-0005-0000-0000-000007020000}"/>
    <cellStyle name="Обычный 120 2 9 2" xfId="15866" xr:uid="{C244312D-E6F8-4293-A3F1-2B05F764742B}"/>
    <cellStyle name="Обычный 120 3" xfId="1267" xr:uid="{00000000-0005-0000-0000-000008020000}"/>
    <cellStyle name="Обычный 120 3 2" xfId="9301" xr:uid="{14C51879-CA32-4C3E-8C33-BBDA79184FBA}"/>
    <cellStyle name="Обычный 120 4" xfId="2140" xr:uid="{00000000-0005-0000-0000-000009020000}"/>
    <cellStyle name="Обычный 120 4 2" xfId="10174" xr:uid="{BED59176-B7FF-4C0D-9EAC-2B91478DB0E1}"/>
    <cellStyle name="Обычный 120 5" xfId="3013" xr:uid="{00000000-0005-0000-0000-00000A020000}"/>
    <cellStyle name="Обычный 120 5 2" xfId="11047" xr:uid="{1F54879E-7717-4338-B463-1E6D3FB7D3CD}"/>
    <cellStyle name="Обычный 120 6" xfId="3899" xr:uid="{00000000-0005-0000-0000-00000B020000}"/>
    <cellStyle name="Обычный 120 6 2" xfId="11933" xr:uid="{F557D42D-41F0-4CCE-95C9-A060A565A4A1}"/>
    <cellStyle name="Обычный 120 7" xfId="4772" xr:uid="{00000000-0005-0000-0000-00000C020000}"/>
    <cellStyle name="Обычный 120 7 2" xfId="12806" xr:uid="{67AE174E-6F62-4119-8583-593C4A73A2D9}"/>
    <cellStyle name="Обычный 120 8" xfId="5658" xr:uid="{00000000-0005-0000-0000-00000D020000}"/>
    <cellStyle name="Обычный 120 8 2" xfId="13692" xr:uid="{5E914B69-1077-43A1-9CD6-0034D0B607F8}"/>
    <cellStyle name="Обычный 120 9" xfId="6531" xr:uid="{00000000-0005-0000-0000-00000E020000}"/>
    <cellStyle name="Обычный 120 9 2" xfId="14565" xr:uid="{41FBEA7F-4ADE-4F4B-AC3A-F974FD4D61BA}"/>
    <cellStyle name="Обычный 121" xfId="346" xr:uid="{00000000-0005-0000-0000-00000F020000}"/>
    <cellStyle name="Обычный 121 10" xfId="7450" xr:uid="{00000000-0005-0000-0000-000010020000}"/>
    <cellStyle name="Обычный 121 10 2" xfId="15482" xr:uid="{68FBF9ED-42BA-4EF8-B1D3-91B3E0D3AA5C}"/>
    <cellStyle name="Обычный 121 11" xfId="8405" xr:uid="{1757745E-9C63-41C2-AFB1-60C53E1773F5}"/>
    <cellStyle name="Обычный 121 2" xfId="749" xr:uid="{00000000-0005-0000-0000-000011020000}"/>
    <cellStyle name="Обычный 121 3" xfId="1270" xr:uid="{00000000-0005-0000-0000-000012020000}"/>
    <cellStyle name="Обычный 121 3 2" xfId="9304" xr:uid="{142D0982-0398-464E-AE65-04C3D77B4B8D}"/>
    <cellStyle name="Обычный 121 4" xfId="2143" xr:uid="{00000000-0005-0000-0000-000013020000}"/>
    <cellStyle name="Обычный 121 4 2" xfId="10177" xr:uid="{78733671-AB1D-4BB3-B161-0C1A573CB675}"/>
    <cellStyle name="Обычный 121 5" xfId="3016" xr:uid="{00000000-0005-0000-0000-000014020000}"/>
    <cellStyle name="Обычный 121 5 2" xfId="11050" xr:uid="{064F8520-80E3-451E-BC46-7484F946456D}"/>
    <cellStyle name="Обычный 121 6" xfId="3902" xr:uid="{00000000-0005-0000-0000-000015020000}"/>
    <cellStyle name="Обычный 121 6 2" xfId="11936" xr:uid="{DFF7F545-0E39-4CEF-8AE7-E87F4E04772A}"/>
    <cellStyle name="Обычный 121 7" xfId="4775" xr:uid="{00000000-0005-0000-0000-000016020000}"/>
    <cellStyle name="Обычный 121 7 2" xfId="12809" xr:uid="{EF63BA07-C788-4398-938B-0BC0461744D3}"/>
    <cellStyle name="Обычный 121 8" xfId="5661" xr:uid="{00000000-0005-0000-0000-000017020000}"/>
    <cellStyle name="Обычный 121 8 2" xfId="13695" xr:uid="{E2817C71-58BE-4D63-8175-0D21AFC73D3D}"/>
    <cellStyle name="Обычный 121 9" xfId="6534" xr:uid="{00000000-0005-0000-0000-000018020000}"/>
    <cellStyle name="Обычный 121 9 2" xfId="14568" xr:uid="{84B99C72-7DA7-4330-9658-F28FB1C8E7C9}"/>
    <cellStyle name="Обычный 122" xfId="348" xr:uid="{00000000-0005-0000-0000-000019020000}"/>
    <cellStyle name="Обычный 122 10" xfId="8407" xr:uid="{17F8F800-B46A-4DEC-833D-8BA0744AE8FC}"/>
    <cellStyle name="Обычный 122 2" xfId="1272" xr:uid="{00000000-0005-0000-0000-00001A020000}"/>
    <cellStyle name="Обычный 122 2 2" xfId="9306" xr:uid="{DCB0284B-DC26-44BF-ABEA-45A99B3663EA}"/>
    <cellStyle name="Обычный 122 3" xfId="2145" xr:uid="{00000000-0005-0000-0000-00001B020000}"/>
    <cellStyle name="Обычный 122 3 2" xfId="10179" xr:uid="{213A1B96-DD24-4C25-8453-A06A48C35DE8}"/>
    <cellStyle name="Обычный 122 4" xfId="3018" xr:uid="{00000000-0005-0000-0000-00001C020000}"/>
    <cellStyle name="Обычный 122 4 2" xfId="11052" xr:uid="{52F6031B-7701-4A8A-A6B3-EC966F7A074E}"/>
    <cellStyle name="Обычный 122 5" xfId="3904" xr:uid="{00000000-0005-0000-0000-00001D020000}"/>
    <cellStyle name="Обычный 122 5 2" xfId="11938" xr:uid="{1228B6AF-9226-4D69-A0F6-E00EC8181FFD}"/>
    <cellStyle name="Обычный 122 6" xfId="4777" xr:uid="{00000000-0005-0000-0000-00001E020000}"/>
    <cellStyle name="Обычный 122 6 2" xfId="12811" xr:uid="{5264F925-CF0C-4529-A44B-738331635090}"/>
    <cellStyle name="Обычный 122 7" xfId="5663" xr:uid="{00000000-0005-0000-0000-00001F020000}"/>
    <cellStyle name="Обычный 122 7 2" xfId="13697" xr:uid="{633C10F6-8802-43C4-9095-D3243435B577}"/>
    <cellStyle name="Обычный 122 8" xfId="6536" xr:uid="{00000000-0005-0000-0000-000020020000}"/>
    <cellStyle name="Обычный 122 8 2" xfId="14570" xr:uid="{2FF412E4-F41F-4A5F-B961-C5BFDE8EDD24}"/>
    <cellStyle name="Обычный 122 9" xfId="7452" xr:uid="{00000000-0005-0000-0000-000021020000}"/>
    <cellStyle name="Обычный 122 9 2" xfId="15484" xr:uid="{77D951AE-96BB-4FF9-91D4-3EBEB2CC9E6B}"/>
    <cellStyle name="Обычный 123" xfId="350" xr:uid="{00000000-0005-0000-0000-000022020000}"/>
    <cellStyle name="Обычный 123 10" xfId="8409" xr:uid="{345B255E-349F-4DAF-8709-E8CC4BE72663}"/>
    <cellStyle name="Обычный 123 2" xfId="1274" xr:uid="{00000000-0005-0000-0000-000023020000}"/>
    <cellStyle name="Обычный 123 2 2" xfId="9308" xr:uid="{36E79D84-480A-40E5-A7A1-9961194A210E}"/>
    <cellStyle name="Обычный 123 3" xfId="2147" xr:uid="{00000000-0005-0000-0000-000024020000}"/>
    <cellStyle name="Обычный 123 3 2" xfId="10181" xr:uid="{98EF712E-D2F8-4B80-BF22-282B95536094}"/>
    <cellStyle name="Обычный 123 4" xfId="3020" xr:uid="{00000000-0005-0000-0000-000025020000}"/>
    <cellStyle name="Обычный 123 4 2" xfId="11054" xr:uid="{806F9B23-7870-44D6-B8DF-24FE2798749F}"/>
    <cellStyle name="Обычный 123 5" xfId="3906" xr:uid="{00000000-0005-0000-0000-000026020000}"/>
    <cellStyle name="Обычный 123 5 2" xfId="11940" xr:uid="{7C2CD861-4CE5-4143-B558-BFC60C7662D3}"/>
    <cellStyle name="Обычный 123 6" xfId="4779" xr:uid="{00000000-0005-0000-0000-000027020000}"/>
    <cellStyle name="Обычный 123 6 2" xfId="12813" xr:uid="{E4C27089-7626-40B5-B022-A91916E93787}"/>
    <cellStyle name="Обычный 123 7" xfId="5665" xr:uid="{00000000-0005-0000-0000-000028020000}"/>
    <cellStyle name="Обычный 123 7 2" xfId="13699" xr:uid="{554B31C0-E014-4078-9A40-099BA4F58882}"/>
    <cellStyle name="Обычный 123 8" xfId="6538" xr:uid="{00000000-0005-0000-0000-000029020000}"/>
    <cellStyle name="Обычный 123 8 2" xfId="14572" xr:uid="{023AB0FB-7F62-4073-ADB1-480AF32736B7}"/>
    <cellStyle name="Обычный 123 9" xfId="7454" xr:uid="{00000000-0005-0000-0000-00002A020000}"/>
    <cellStyle name="Обычный 123 9 2" xfId="15486" xr:uid="{F476A5A5-E576-4B3F-B69C-1D5D025B9EB4}"/>
    <cellStyle name="Обычный 124" xfId="352" xr:uid="{00000000-0005-0000-0000-00002B020000}"/>
    <cellStyle name="Обычный 124 10" xfId="8411" xr:uid="{013B62E3-E390-43EA-A8CB-8D2E5D1A44EC}"/>
    <cellStyle name="Обычный 124 2" xfId="1276" xr:uid="{00000000-0005-0000-0000-00002C020000}"/>
    <cellStyle name="Обычный 124 2 2" xfId="9310" xr:uid="{38E25045-8369-4BEA-AD0D-9A4F197E2592}"/>
    <cellStyle name="Обычный 124 3" xfId="2149" xr:uid="{00000000-0005-0000-0000-00002D020000}"/>
    <cellStyle name="Обычный 124 3 2" xfId="10183" xr:uid="{B13F78AE-D6A7-406F-A56F-93AD0A436F93}"/>
    <cellStyle name="Обычный 124 4" xfId="3022" xr:uid="{00000000-0005-0000-0000-00002E020000}"/>
    <cellStyle name="Обычный 124 4 2" xfId="11056" xr:uid="{BBD9D729-FD97-4711-A00E-B7A0E6B0D592}"/>
    <cellStyle name="Обычный 124 5" xfId="3908" xr:uid="{00000000-0005-0000-0000-00002F020000}"/>
    <cellStyle name="Обычный 124 5 2" xfId="11942" xr:uid="{23003B96-C721-48C7-BB9F-A4B0DBADAD73}"/>
    <cellStyle name="Обычный 124 6" xfId="4781" xr:uid="{00000000-0005-0000-0000-000030020000}"/>
    <cellStyle name="Обычный 124 6 2" xfId="12815" xr:uid="{A71CD4F2-7EC0-40B1-A091-F7F11062C674}"/>
    <cellStyle name="Обычный 124 7" xfId="5667" xr:uid="{00000000-0005-0000-0000-000031020000}"/>
    <cellStyle name="Обычный 124 7 2" xfId="13701" xr:uid="{86DAD67D-ED02-42C5-B95D-F45AF8D86D3A}"/>
    <cellStyle name="Обычный 124 8" xfId="6540" xr:uid="{00000000-0005-0000-0000-000032020000}"/>
    <cellStyle name="Обычный 124 8 2" xfId="14574" xr:uid="{3420EC8B-F744-4512-91F3-55F03078519C}"/>
    <cellStyle name="Обычный 124 9" xfId="7456" xr:uid="{00000000-0005-0000-0000-000033020000}"/>
    <cellStyle name="Обычный 124 9 2" xfId="15488" xr:uid="{2DA8899E-3BD9-4E99-90DE-73BD42C5D217}"/>
    <cellStyle name="Обычный 125" xfId="354" xr:uid="{00000000-0005-0000-0000-000034020000}"/>
    <cellStyle name="Обычный 125 10" xfId="8413" xr:uid="{D6183A9C-F084-44E5-B332-E486D19AC180}"/>
    <cellStyle name="Обычный 125 2" xfId="1278" xr:uid="{00000000-0005-0000-0000-000035020000}"/>
    <cellStyle name="Обычный 125 2 2" xfId="9312" xr:uid="{F8D08983-2AD4-4DFC-85C2-46E528BFEC55}"/>
    <cellStyle name="Обычный 125 3" xfId="2151" xr:uid="{00000000-0005-0000-0000-000036020000}"/>
    <cellStyle name="Обычный 125 3 2" xfId="10185" xr:uid="{73C70556-9226-4BEE-818F-D339B53B5279}"/>
    <cellStyle name="Обычный 125 4" xfId="3024" xr:uid="{00000000-0005-0000-0000-000037020000}"/>
    <cellStyle name="Обычный 125 4 2" xfId="11058" xr:uid="{197FFDB0-2572-49CB-B93F-AEBD6FD628EC}"/>
    <cellStyle name="Обычный 125 5" xfId="3910" xr:uid="{00000000-0005-0000-0000-000038020000}"/>
    <cellStyle name="Обычный 125 5 2" xfId="11944" xr:uid="{AB07E17B-594C-4AD2-A7AE-7C069E77DA95}"/>
    <cellStyle name="Обычный 125 6" xfId="4783" xr:uid="{00000000-0005-0000-0000-000039020000}"/>
    <cellStyle name="Обычный 125 6 2" xfId="12817" xr:uid="{0F2F747B-DFF2-4F02-8B50-C0DE9A370E61}"/>
    <cellStyle name="Обычный 125 7" xfId="5669" xr:uid="{00000000-0005-0000-0000-00003A020000}"/>
    <cellStyle name="Обычный 125 7 2" xfId="13703" xr:uid="{22805C95-04D9-4D74-B9A1-FB7417E708FB}"/>
    <cellStyle name="Обычный 125 8" xfId="6542" xr:uid="{00000000-0005-0000-0000-00003B020000}"/>
    <cellStyle name="Обычный 125 8 2" xfId="14576" xr:uid="{034E8E01-64A5-4C01-A71D-34235EAE66BB}"/>
    <cellStyle name="Обычный 125 9" xfId="7458" xr:uid="{00000000-0005-0000-0000-00003C020000}"/>
    <cellStyle name="Обычный 125 9 2" xfId="15490" xr:uid="{9F013B9C-84F6-425C-99F0-C48299FAAF8B}"/>
    <cellStyle name="Обычный 126" xfId="356" xr:uid="{00000000-0005-0000-0000-00003D020000}"/>
    <cellStyle name="Обычный 126 10" xfId="8415" xr:uid="{7D0941A2-39C8-481B-9A64-397EE57DBC46}"/>
    <cellStyle name="Обычный 126 2" xfId="1280" xr:uid="{00000000-0005-0000-0000-00003E020000}"/>
    <cellStyle name="Обычный 126 2 2" xfId="9314" xr:uid="{532D1443-0DA5-4A9B-839C-5785F83D9070}"/>
    <cellStyle name="Обычный 126 3" xfId="2153" xr:uid="{00000000-0005-0000-0000-00003F020000}"/>
    <cellStyle name="Обычный 126 3 2" xfId="10187" xr:uid="{9C7B7453-8D36-41C9-991A-428877E5DFEA}"/>
    <cellStyle name="Обычный 126 4" xfId="3026" xr:uid="{00000000-0005-0000-0000-000040020000}"/>
    <cellStyle name="Обычный 126 4 2" xfId="11060" xr:uid="{E9049A20-0238-45D5-A831-A5E4F33734B1}"/>
    <cellStyle name="Обычный 126 5" xfId="3912" xr:uid="{00000000-0005-0000-0000-000041020000}"/>
    <cellStyle name="Обычный 126 5 2" xfId="11946" xr:uid="{244EDB22-6CD3-49D9-BC5C-3A5E30A4996A}"/>
    <cellStyle name="Обычный 126 6" xfId="4785" xr:uid="{00000000-0005-0000-0000-000042020000}"/>
    <cellStyle name="Обычный 126 6 2" xfId="12819" xr:uid="{C26CF756-408F-4E69-B51B-6C7659CAAAB8}"/>
    <cellStyle name="Обычный 126 7" xfId="5671" xr:uid="{00000000-0005-0000-0000-000043020000}"/>
    <cellStyle name="Обычный 126 7 2" xfId="13705" xr:uid="{B93EDE1F-C71D-4E73-B145-01EDBBBA02FD}"/>
    <cellStyle name="Обычный 126 8" xfId="6544" xr:uid="{00000000-0005-0000-0000-000044020000}"/>
    <cellStyle name="Обычный 126 8 2" xfId="14578" xr:uid="{FF1D0B13-E063-4776-BFBC-F13347A4F764}"/>
    <cellStyle name="Обычный 126 9" xfId="7460" xr:uid="{00000000-0005-0000-0000-000045020000}"/>
    <cellStyle name="Обычный 126 9 2" xfId="15492" xr:uid="{7941F0FB-A7EF-457A-A990-2A5350B0AAC3}"/>
    <cellStyle name="Обычный 127" xfId="357" xr:uid="{00000000-0005-0000-0000-000046020000}"/>
    <cellStyle name="Обычный 127 10" xfId="8416" xr:uid="{E4C8ACD1-D1B2-43BE-AD2C-329121FFF306}"/>
    <cellStyle name="Обычный 127 2" xfId="1281" xr:uid="{00000000-0005-0000-0000-000047020000}"/>
    <cellStyle name="Обычный 127 2 2" xfId="9315" xr:uid="{681C63EC-0CA7-49A6-8071-98C46E8100CE}"/>
    <cellStyle name="Обычный 127 3" xfId="2154" xr:uid="{00000000-0005-0000-0000-000048020000}"/>
    <cellStyle name="Обычный 127 3 2" xfId="10188" xr:uid="{96774155-6F32-41C0-8E0F-C586101C12D2}"/>
    <cellStyle name="Обычный 127 4" xfId="3027" xr:uid="{00000000-0005-0000-0000-000049020000}"/>
    <cellStyle name="Обычный 127 4 2" xfId="11061" xr:uid="{342ECD43-8D68-4923-9AFE-811D9148B2C9}"/>
    <cellStyle name="Обычный 127 5" xfId="3913" xr:uid="{00000000-0005-0000-0000-00004A020000}"/>
    <cellStyle name="Обычный 127 5 2" xfId="11947" xr:uid="{2EECFB85-B9F3-45FD-9095-0DC8A4BCED3E}"/>
    <cellStyle name="Обычный 127 6" xfId="4786" xr:uid="{00000000-0005-0000-0000-00004B020000}"/>
    <cellStyle name="Обычный 127 6 2" xfId="12820" xr:uid="{310D4784-B200-4B6D-A439-4240E793F7FB}"/>
    <cellStyle name="Обычный 127 7" xfId="5672" xr:uid="{00000000-0005-0000-0000-00004C020000}"/>
    <cellStyle name="Обычный 127 7 2" xfId="13706" xr:uid="{A66AFBF2-BB99-44A3-916D-C77D4DFC7904}"/>
    <cellStyle name="Обычный 127 8" xfId="6545" xr:uid="{00000000-0005-0000-0000-00004D020000}"/>
    <cellStyle name="Обычный 127 8 2" xfId="14579" xr:uid="{ED548C90-DF57-4C6A-9437-E88784249077}"/>
    <cellStyle name="Обычный 127 9" xfId="7461" xr:uid="{00000000-0005-0000-0000-00004E020000}"/>
    <cellStyle name="Обычный 127 9 2" xfId="15493" xr:uid="{3597BBEB-2AE3-4E59-9866-03A80A676892}"/>
    <cellStyle name="Обычный 128" xfId="359" xr:uid="{00000000-0005-0000-0000-00004F020000}"/>
    <cellStyle name="Обычный 128 10" xfId="8418" xr:uid="{DA3E38A5-C02E-4B37-82E7-490491BD73B2}"/>
    <cellStyle name="Обычный 128 2" xfId="1283" xr:uid="{00000000-0005-0000-0000-000050020000}"/>
    <cellStyle name="Обычный 128 2 2" xfId="9317" xr:uid="{C011DEDA-E147-46CA-A475-3BFC368F1413}"/>
    <cellStyle name="Обычный 128 3" xfId="2156" xr:uid="{00000000-0005-0000-0000-000051020000}"/>
    <cellStyle name="Обычный 128 3 2" xfId="10190" xr:uid="{D619614A-D177-47D1-8B13-7E69763837E8}"/>
    <cellStyle name="Обычный 128 4" xfId="3029" xr:uid="{00000000-0005-0000-0000-000052020000}"/>
    <cellStyle name="Обычный 128 4 2" xfId="11063" xr:uid="{3F1CBDE7-0C2F-413B-9030-3AF670D305AC}"/>
    <cellStyle name="Обычный 128 5" xfId="3915" xr:uid="{00000000-0005-0000-0000-000053020000}"/>
    <cellStyle name="Обычный 128 5 2" xfId="11949" xr:uid="{275D518F-CE5F-41F3-AFAD-81CDE62166F8}"/>
    <cellStyle name="Обычный 128 6" xfId="4788" xr:uid="{00000000-0005-0000-0000-000054020000}"/>
    <cellStyle name="Обычный 128 6 2" xfId="12822" xr:uid="{84C8D340-9A79-4755-B349-A9A33C541C4B}"/>
    <cellStyle name="Обычный 128 7" xfId="5674" xr:uid="{00000000-0005-0000-0000-000055020000}"/>
    <cellStyle name="Обычный 128 7 2" xfId="13708" xr:uid="{1B56FF20-63DC-444C-B3E0-462D2CEDC008}"/>
    <cellStyle name="Обычный 128 8" xfId="6547" xr:uid="{00000000-0005-0000-0000-000056020000}"/>
    <cellStyle name="Обычный 128 8 2" xfId="14581" xr:uid="{88C7AF41-78E2-4DAA-8EBF-70A30616F56E}"/>
    <cellStyle name="Обычный 128 9" xfId="7463" xr:uid="{00000000-0005-0000-0000-000057020000}"/>
    <cellStyle name="Обычный 128 9 2" xfId="15495" xr:uid="{9D319DE8-E0EB-43E6-8399-766B56347A18}"/>
    <cellStyle name="Обычный 129" xfId="361" xr:uid="{00000000-0005-0000-0000-000058020000}"/>
    <cellStyle name="Обычный 129 10" xfId="8420" xr:uid="{C81320A3-E4B0-421F-8D96-4A3B68C4F26A}"/>
    <cellStyle name="Обычный 129 2" xfId="1285" xr:uid="{00000000-0005-0000-0000-000059020000}"/>
    <cellStyle name="Обычный 129 2 2" xfId="9319" xr:uid="{17034EFA-B5CF-400B-8A97-7F022AA9B07A}"/>
    <cellStyle name="Обычный 129 3" xfId="2158" xr:uid="{00000000-0005-0000-0000-00005A020000}"/>
    <cellStyle name="Обычный 129 3 2" xfId="10192" xr:uid="{D9DA8087-7762-4F4E-816B-053675FE132F}"/>
    <cellStyle name="Обычный 129 4" xfId="3031" xr:uid="{00000000-0005-0000-0000-00005B020000}"/>
    <cellStyle name="Обычный 129 4 2" xfId="11065" xr:uid="{72AF955E-1ECE-4057-BB9C-28FF79C9FAC8}"/>
    <cellStyle name="Обычный 129 5" xfId="3917" xr:uid="{00000000-0005-0000-0000-00005C020000}"/>
    <cellStyle name="Обычный 129 5 2" xfId="11951" xr:uid="{82DEFC08-8C9C-4050-92E9-747D89E5C777}"/>
    <cellStyle name="Обычный 129 6" xfId="4790" xr:uid="{00000000-0005-0000-0000-00005D020000}"/>
    <cellStyle name="Обычный 129 6 2" xfId="12824" xr:uid="{DCE79CB3-50CF-42BB-8A95-7D3836E13AD5}"/>
    <cellStyle name="Обычный 129 7" xfId="5676" xr:uid="{00000000-0005-0000-0000-00005E020000}"/>
    <cellStyle name="Обычный 129 7 2" xfId="13710" xr:uid="{EC5E1113-28F5-4613-8421-955E132C2CF7}"/>
    <cellStyle name="Обычный 129 8" xfId="6549" xr:uid="{00000000-0005-0000-0000-00005F020000}"/>
    <cellStyle name="Обычный 129 8 2" xfId="14583" xr:uid="{43D5B8B4-F18D-4E3F-9E21-B0DEE5647840}"/>
    <cellStyle name="Обычный 129 9" xfId="7465" xr:uid="{00000000-0005-0000-0000-000060020000}"/>
    <cellStyle name="Обычный 129 9 2" xfId="15497" xr:uid="{E7E583D2-FC23-4E5F-AE47-5D2258BEC273}"/>
    <cellStyle name="Обычный 13" xfId="7" xr:uid="{00000000-0005-0000-0000-000061020000}"/>
    <cellStyle name="Обычный 13 10" xfId="1027" xr:uid="{00000000-0005-0000-0000-000062020000}"/>
    <cellStyle name="Обычный 13 10 2" xfId="9061" xr:uid="{6A58C070-AD4D-4DD6-B524-994274EEB38D}"/>
    <cellStyle name="Обычный 13 11" xfId="1040" xr:uid="{00000000-0005-0000-0000-000063020000}"/>
    <cellStyle name="Обычный 13 11 2" xfId="9074" xr:uid="{820E1A2B-5640-4A90-9265-B4DA0D6E44B4}"/>
    <cellStyle name="Обычный 13 12" xfId="1058" xr:uid="{00000000-0005-0000-0000-000064020000}"/>
    <cellStyle name="Обычный 13 12 2" xfId="9092" xr:uid="{5CE82549-1DE3-4D98-9CB2-B429D3598DE1}"/>
    <cellStyle name="Обычный 13 13" xfId="1931" xr:uid="{00000000-0005-0000-0000-000065020000}"/>
    <cellStyle name="Обычный 13 13 2" xfId="9965" xr:uid="{B3429301-3854-45CE-B48B-9FF90C3BB2AC}"/>
    <cellStyle name="Обычный 13 14" xfId="2804" xr:uid="{00000000-0005-0000-0000-000066020000}"/>
    <cellStyle name="Обычный 13 14 2" xfId="10838" xr:uid="{ECD3C3D2-845B-4018-810A-C7338705AEFA}"/>
    <cellStyle name="Обычный 13 15" xfId="3672" xr:uid="{00000000-0005-0000-0000-000067020000}"/>
    <cellStyle name="Обычный 13 15 2" xfId="11706" xr:uid="{014C1BE6-E845-400E-9A81-9ECEB2ACD144}"/>
    <cellStyle name="Обычный 13 16" xfId="3690" xr:uid="{00000000-0005-0000-0000-000068020000}"/>
    <cellStyle name="Обычный 13 16 2" xfId="11724" xr:uid="{B3434ED7-5796-4973-8D5C-637EAD14EDFD}"/>
    <cellStyle name="Обычный 13 17" xfId="4563" xr:uid="{00000000-0005-0000-0000-000069020000}"/>
    <cellStyle name="Обычный 13 17 2" xfId="12597" xr:uid="{84D9D43C-FA0A-491D-94BD-CF1BFCC4BF02}"/>
    <cellStyle name="Обычный 13 18" xfId="5431" xr:uid="{00000000-0005-0000-0000-00006A020000}"/>
    <cellStyle name="Обычный 13 18 2" xfId="13465" xr:uid="{2B14CF3C-DD91-4198-9D17-BF236970943A}"/>
    <cellStyle name="Обычный 13 19" xfId="5449" xr:uid="{00000000-0005-0000-0000-00006B020000}"/>
    <cellStyle name="Обычный 13 19 2" xfId="13483" xr:uid="{395CD598-0A3D-4D83-973D-4ACE2EC5DA48}"/>
    <cellStyle name="Обычный 13 2" xfId="13" xr:uid="{00000000-0005-0000-0000-00006C020000}"/>
    <cellStyle name="Обычный 13 2 10" xfId="7835" xr:uid="{00000000-0005-0000-0000-00006D020000}"/>
    <cellStyle name="Обычный 13 2 10 2" xfId="15867" xr:uid="{360D9479-5AC7-48B2-979B-99B65927F7A7}"/>
    <cellStyle name="Обычный 13 2 11" xfId="8108" xr:uid="{39154EE7-6C48-4B96-A761-D80CA98ECA82}"/>
    <cellStyle name="Обычный 13 2 2" xfId="750" xr:uid="{00000000-0005-0000-0000-00006E020000}"/>
    <cellStyle name="Обычный 13 2 2 2" xfId="8790" xr:uid="{3BEDAA93-8676-4239-9D57-561B7171F806}"/>
    <cellStyle name="Обычный 13 2 3" xfId="1655" xr:uid="{00000000-0005-0000-0000-00006F020000}"/>
    <cellStyle name="Обычный 13 2 3 2" xfId="9689" xr:uid="{F1E0BDA6-CC1B-48AE-9F85-1E01CF96DA79}"/>
    <cellStyle name="Обычный 13 2 4" xfId="2528" xr:uid="{00000000-0005-0000-0000-000070020000}"/>
    <cellStyle name="Обычный 13 2 4 2" xfId="10562" xr:uid="{E3245459-4E9A-47D9-B788-7BB6129E7D62}"/>
    <cellStyle name="Обычный 13 2 5" xfId="3401" xr:uid="{00000000-0005-0000-0000-000071020000}"/>
    <cellStyle name="Обычный 13 2 5 2" xfId="11435" xr:uid="{BB812495-6DFB-48F5-9625-53886B086D77}"/>
    <cellStyle name="Обычный 13 2 6" xfId="4287" xr:uid="{00000000-0005-0000-0000-000072020000}"/>
    <cellStyle name="Обычный 13 2 6 2" xfId="12321" xr:uid="{13555ACB-46BE-4C89-8965-07A6BD4B5008}"/>
    <cellStyle name="Обычный 13 2 7" xfId="5160" xr:uid="{00000000-0005-0000-0000-000073020000}"/>
    <cellStyle name="Обычный 13 2 7 2" xfId="13194" xr:uid="{473F99F9-3000-442A-9956-BC1A2DFB550B}"/>
    <cellStyle name="Обычный 13 2 8" xfId="6046" xr:uid="{00000000-0005-0000-0000-000074020000}"/>
    <cellStyle name="Обычный 13 2 8 2" xfId="14080" xr:uid="{37D580AA-7A3B-43E2-9356-061834C06AF1}"/>
    <cellStyle name="Обычный 13 2 9" xfId="6919" xr:uid="{00000000-0005-0000-0000-000075020000}"/>
    <cellStyle name="Обычный 13 2 9 2" xfId="14953" xr:uid="{6F59BBD5-D88E-4041-A99F-601483240C30}"/>
    <cellStyle name="Обычный 13 20" xfId="6322" xr:uid="{00000000-0005-0000-0000-000076020000}"/>
    <cellStyle name="Обычный 13 20 2" xfId="14356" xr:uid="{CA3380C8-F356-41B0-80EC-1B529F0F6F58}"/>
    <cellStyle name="Обычный 13 21" xfId="7193" xr:uid="{00000000-0005-0000-0000-000077020000}"/>
    <cellStyle name="Обычный 13 21 2" xfId="15226" xr:uid="{A752F684-BE70-4F4E-A3AC-50BF3F823870}"/>
    <cellStyle name="Обычный 13 22" xfId="7206" xr:uid="{00000000-0005-0000-0000-000078020000}"/>
    <cellStyle name="Обычный 13 22 2" xfId="15239" xr:uid="{3955F6F0-1228-4A98-BCBE-4B17C06A7F6F}"/>
    <cellStyle name="Обычный 13 23" xfId="7219" xr:uid="{00000000-0005-0000-0000-000079020000}"/>
    <cellStyle name="Обычный 13 23 2" xfId="15252" xr:uid="{C830B486-BFF9-4353-9596-AD8794D8374B}"/>
    <cellStyle name="Обычный 13 24" xfId="7238" xr:uid="{00000000-0005-0000-0000-00007A020000}"/>
    <cellStyle name="Обычный 13 24 2" xfId="15270" xr:uid="{92EF4634-B1B8-4ECB-A4A6-CD96C720B08A}"/>
    <cellStyle name="Обычный 13 25" xfId="8102" xr:uid="{FDEF4022-1AF3-4FB2-9122-9630C112DBA0}"/>
    <cellStyle name="Обычный 13 3" xfId="32" xr:uid="{00000000-0005-0000-0000-00007B020000}"/>
    <cellStyle name="Обычный 13 3 2" xfId="8121" xr:uid="{251D8935-4833-4F55-865E-62C0756F1949}"/>
    <cellStyle name="Обычный 13 4" xfId="54" xr:uid="{00000000-0005-0000-0000-00007C020000}"/>
    <cellStyle name="Обычный 13 4 2" xfId="8136" xr:uid="{5E716930-7415-4682-840F-F589752FBB3C}"/>
    <cellStyle name="Обычный 13 5" xfId="67" xr:uid="{00000000-0005-0000-0000-00007D020000}"/>
    <cellStyle name="Обычный 13 5 2" xfId="8149" xr:uid="{E06ACA21-5B08-499B-856F-B5D2E2E7B6E7}"/>
    <cellStyle name="Обычный 13 6" xfId="80" xr:uid="{00000000-0005-0000-0000-00007E020000}"/>
    <cellStyle name="Обычный 13 6 2" xfId="8162" xr:uid="{D6A86778-982A-4DB8-91C5-A81CEF4038E7}"/>
    <cellStyle name="Обычный 13 7" xfId="87" xr:uid="{00000000-0005-0000-0000-00007F020000}"/>
    <cellStyle name="Обычный 13 8" xfId="106" xr:uid="{00000000-0005-0000-0000-000080020000}"/>
    <cellStyle name="Обычный 13 8 2" xfId="8175" xr:uid="{A36EBF89-DEF1-43B1-A7F9-7E7EF0BBB240}"/>
    <cellStyle name="Обычный 13 9" xfId="128" xr:uid="{00000000-0005-0000-0000-000081020000}"/>
    <cellStyle name="Обычный 13 9 2" xfId="8193" xr:uid="{2016179D-C782-452D-8959-742FCC144F65}"/>
    <cellStyle name="Обычный 130" xfId="363" xr:uid="{00000000-0005-0000-0000-000082020000}"/>
    <cellStyle name="Обычный 130 10" xfId="8422" xr:uid="{6BF3461E-859E-41BC-A689-AAA5F775D3FD}"/>
    <cellStyle name="Обычный 130 2" xfId="1287" xr:uid="{00000000-0005-0000-0000-000083020000}"/>
    <cellStyle name="Обычный 130 2 2" xfId="9321" xr:uid="{D614A5B9-9D50-411F-B399-3A2309216F48}"/>
    <cellStyle name="Обычный 130 3" xfId="2160" xr:uid="{00000000-0005-0000-0000-000084020000}"/>
    <cellStyle name="Обычный 130 3 2" xfId="10194" xr:uid="{A325E7EA-5966-411A-9FEC-C98CE5D55DD2}"/>
    <cellStyle name="Обычный 130 4" xfId="3033" xr:uid="{00000000-0005-0000-0000-000085020000}"/>
    <cellStyle name="Обычный 130 4 2" xfId="11067" xr:uid="{41BD5F48-3D4D-40F5-A397-7498D149079C}"/>
    <cellStyle name="Обычный 130 5" xfId="3919" xr:uid="{00000000-0005-0000-0000-000086020000}"/>
    <cellStyle name="Обычный 130 5 2" xfId="11953" xr:uid="{14567462-6B40-469D-A764-0522C8CB69B1}"/>
    <cellStyle name="Обычный 130 6" xfId="4792" xr:uid="{00000000-0005-0000-0000-000087020000}"/>
    <cellStyle name="Обычный 130 6 2" xfId="12826" xr:uid="{A1141C65-090A-46BF-8B34-66DBE8DA55C7}"/>
    <cellStyle name="Обычный 130 7" xfId="5678" xr:uid="{00000000-0005-0000-0000-000088020000}"/>
    <cellStyle name="Обычный 130 7 2" xfId="13712" xr:uid="{C5BF362E-6F39-4299-91F6-F25A79016A9A}"/>
    <cellStyle name="Обычный 130 8" xfId="6551" xr:uid="{00000000-0005-0000-0000-000089020000}"/>
    <cellStyle name="Обычный 130 8 2" xfId="14585" xr:uid="{43D3ECBD-12C6-4301-8E71-23184289F2A8}"/>
    <cellStyle name="Обычный 130 9" xfId="7467" xr:uid="{00000000-0005-0000-0000-00008A020000}"/>
    <cellStyle name="Обычный 130 9 2" xfId="15499" xr:uid="{4E81EFC4-D22A-447F-97B7-E3C67B1AAEA5}"/>
    <cellStyle name="Обычный 131" xfId="366" xr:uid="{00000000-0005-0000-0000-00008B020000}"/>
    <cellStyle name="Обычный 131 10" xfId="8425" xr:uid="{62E262B8-80C6-472C-B3F6-5C1B92FBA7B2}"/>
    <cellStyle name="Обычный 131 2" xfId="1290" xr:uid="{00000000-0005-0000-0000-00008C020000}"/>
    <cellStyle name="Обычный 131 2 2" xfId="9324" xr:uid="{AC0F1230-763A-496F-8143-FEDE87A13F3E}"/>
    <cellStyle name="Обычный 131 3" xfId="2163" xr:uid="{00000000-0005-0000-0000-00008D020000}"/>
    <cellStyle name="Обычный 131 3 2" xfId="10197" xr:uid="{11A9CB0A-065E-4997-8CF4-C127B4CA7F25}"/>
    <cellStyle name="Обычный 131 4" xfId="3036" xr:uid="{00000000-0005-0000-0000-00008E020000}"/>
    <cellStyle name="Обычный 131 4 2" xfId="11070" xr:uid="{7AA17E92-B999-479F-992D-90046F2C9556}"/>
    <cellStyle name="Обычный 131 5" xfId="3922" xr:uid="{00000000-0005-0000-0000-00008F020000}"/>
    <cellStyle name="Обычный 131 5 2" xfId="11956" xr:uid="{CECF98D7-871F-4FF1-98AA-EEBC44977338}"/>
    <cellStyle name="Обычный 131 6" xfId="4795" xr:uid="{00000000-0005-0000-0000-000090020000}"/>
    <cellStyle name="Обычный 131 6 2" xfId="12829" xr:uid="{1099F9ED-FD50-428E-B88B-E4F829A44367}"/>
    <cellStyle name="Обычный 131 7" xfId="5681" xr:uid="{00000000-0005-0000-0000-000091020000}"/>
    <cellStyle name="Обычный 131 7 2" xfId="13715" xr:uid="{BCB9172A-A8AC-4E9F-903C-C3E199FD6989}"/>
    <cellStyle name="Обычный 131 8" xfId="6554" xr:uid="{00000000-0005-0000-0000-000092020000}"/>
    <cellStyle name="Обычный 131 8 2" xfId="14588" xr:uid="{CB623BD2-8DCA-4782-A232-B85B38CA88EF}"/>
    <cellStyle name="Обычный 131 9" xfId="7470" xr:uid="{00000000-0005-0000-0000-000093020000}"/>
    <cellStyle name="Обычный 131 9 2" xfId="15502" xr:uid="{2DA73EC0-EE6E-4934-8C26-E68B4321C6F7}"/>
    <cellStyle name="Обычный 132" xfId="369" xr:uid="{00000000-0005-0000-0000-000094020000}"/>
    <cellStyle name="Обычный 132 10" xfId="8428" xr:uid="{63C64B3F-BF44-462B-925E-BCC7B0CCD132}"/>
    <cellStyle name="Обычный 132 2" xfId="1293" xr:uid="{00000000-0005-0000-0000-000095020000}"/>
    <cellStyle name="Обычный 132 2 2" xfId="9327" xr:uid="{50E55E46-3C3A-4348-B041-5E7CEA504E68}"/>
    <cellStyle name="Обычный 132 3" xfId="2166" xr:uid="{00000000-0005-0000-0000-000096020000}"/>
    <cellStyle name="Обычный 132 3 2" xfId="10200" xr:uid="{4AAA8B1A-3AB0-421B-B66C-ADF765C9781C}"/>
    <cellStyle name="Обычный 132 4" xfId="3039" xr:uid="{00000000-0005-0000-0000-000097020000}"/>
    <cellStyle name="Обычный 132 4 2" xfId="11073" xr:uid="{668A28D5-C751-44E1-A590-4C5E56D5ACAE}"/>
    <cellStyle name="Обычный 132 5" xfId="3925" xr:uid="{00000000-0005-0000-0000-000098020000}"/>
    <cellStyle name="Обычный 132 5 2" xfId="11959" xr:uid="{27E7EC2B-22D0-48EB-94EF-3FB20215DA69}"/>
    <cellStyle name="Обычный 132 6" xfId="4798" xr:uid="{00000000-0005-0000-0000-000099020000}"/>
    <cellStyle name="Обычный 132 6 2" xfId="12832" xr:uid="{8F456BA0-5702-44EE-B00F-056DF3E249FB}"/>
    <cellStyle name="Обычный 132 7" xfId="5684" xr:uid="{00000000-0005-0000-0000-00009A020000}"/>
    <cellStyle name="Обычный 132 7 2" xfId="13718" xr:uid="{F70D987F-5CE7-4AE7-A6F9-1A35A1168E25}"/>
    <cellStyle name="Обычный 132 8" xfId="6557" xr:uid="{00000000-0005-0000-0000-00009B020000}"/>
    <cellStyle name="Обычный 132 8 2" xfId="14591" xr:uid="{36D64B11-D16B-4128-A440-CF2EB9937B87}"/>
    <cellStyle name="Обычный 132 9" xfId="7473" xr:uid="{00000000-0005-0000-0000-00009C020000}"/>
    <cellStyle name="Обычный 132 9 2" xfId="15505" xr:uid="{CF4CB92A-333E-4621-A14B-5466B10E1825}"/>
    <cellStyle name="Обычный 133" xfId="371" xr:uid="{00000000-0005-0000-0000-00009D020000}"/>
    <cellStyle name="Обычный 133 10" xfId="8430" xr:uid="{C3329151-73C8-4081-8756-5501A751DAF9}"/>
    <cellStyle name="Обычный 133 2" xfId="1295" xr:uid="{00000000-0005-0000-0000-00009E020000}"/>
    <cellStyle name="Обычный 133 2 2" xfId="9329" xr:uid="{5106ECE9-AA42-483C-AF4F-A1CAAE24596D}"/>
    <cellStyle name="Обычный 133 3" xfId="2168" xr:uid="{00000000-0005-0000-0000-00009F020000}"/>
    <cellStyle name="Обычный 133 3 2" xfId="10202" xr:uid="{5C25AF67-E82A-4C71-BC80-F37A7E0008B8}"/>
    <cellStyle name="Обычный 133 4" xfId="3041" xr:uid="{00000000-0005-0000-0000-0000A0020000}"/>
    <cellStyle name="Обычный 133 4 2" xfId="11075" xr:uid="{F1DA1EB4-72B1-45D7-8A84-E38236EFAEB7}"/>
    <cellStyle name="Обычный 133 5" xfId="3927" xr:uid="{00000000-0005-0000-0000-0000A1020000}"/>
    <cellStyle name="Обычный 133 5 2" xfId="11961" xr:uid="{D3450B0E-4FA6-492B-AC8C-CA969FA00998}"/>
    <cellStyle name="Обычный 133 6" xfId="4800" xr:uid="{00000000-0005-0000-0000-0000A2020000}"/>
    <cellStyle name="Обычный 133 6 2" xfId="12834" xr:uid="{6FA926AA-7778-4BDC-80AE-10780A701597}"/>
    <cellStyle name="Обычный 133 7" xfId="5686" xr:uid="{00000000-0005-0000-0000-0000A3020000}"/>
    <cellStyle name="Обычный 133 7 2" xfId="13720" xr:uid="{CAED331D-E1D0-46D8-9DD5-D241F148B6D2}"/>
    <cellStyle name="Обычный 133 8" xfId="6559" xr:uid="{00000000-0005-0000-0000-0000A4020000}"/>
    <cellStyle name="Обычный 133 8 2" xfId="14593" xr:uid="{C6B77357-5A4C-4E97-B5E4-29D205B516D5}"/>
    <cellStyle name="Обычный 133 9" xfId="7475" xr:uid="{00000000-0005-0000-0000-0000A5020000}"/>
    <cellStyle name="Обычный 133 9 2" xfId="15507" xr:uid="{CAAF57F9-C473-4D13-BCC7-D7D2351AF1B6}"/>
    <cellStyle name="Обычный 134" xfId="373" xr:uid="{00000000-0005-0000-0000-0000A6020000}"/>
    <cellStyle name="Обычный 134 10" xfId="7477" xr:uid="{00000000-0005-0000-0000-0000A7020000}"/>
    <cellStyle name="Обычный 134 10 2" xfId="15509" xr:uid="{B080EECB-CDF7-4F80-95C7-2F201BD8CCE3}"/>
    <cellStyle name="Обычный 134 11" xfId="8432" xr:uid="{93F3E768-AF99-4513-8968-BEC9EBFB0F83}"/>
    <cellStyle name="Обычный 134 2" xfId="751" xr:uid="{00000000-0005-0000-0000-0000A8020000}"/>
    <cellStyle name="Обычный 134 2 10" xfId="8791" xr:uid="{0B886F5D-92A1-4098-A14D-0ADB11D19504}"/>
    <cellStyle name="Обычный 134 2 2" xfId="1656" xr:uid="{00000000-0005-0000-0000-0000A9020000}"/>
    <cellStyle name="Обычный 134 2 2 2" xfId="9690" xr:uid="{C0CE84AF-16C0-4797-B95D-038113D6BE60}"/>
    <cellStyle name="Обычный 134 2 3" xfId="2529" xr:uid="{00000000-0005-0000-0000-0000AA020000}"/>
    <cellStyle name="Обычный 134 2 3 2" xfId="10563" xr:uid="{05CDB37F-BFD5-4D3B-938E-C8D542A042F0}"/>
    <cellStyle name="Обычный 134 2 4" xfId="3402" xr:uid="{00000000-0005-0000-0000-0000AB020000}"/>
    <cellStyle name="Обычный 134 2 4 2" xfId="11436" xr:uid="{EBEE2123-7F97-4262-A1FF-00751AAA86E5}"/>
    <cellStyle name="Обычный 134 2 5" xfId="4288" xr:uid="{00000000-0005-0000-0000-0000AC020000}"/>
    <cellStyle name="Обычный 134 2 5 2" xfId="12322" xr:uid="{D6F19544-823E-448A-A8E8-4378E0835F9E}"/>
    <cellStyle name="Обычный 134 2 6" xfId="5161" xr:uid="{00000000-0005-0000-0000-0000AD020000}"/>
    <cellStyle name="Обычный 134 2 6 2" xfId="13195" xr:uid="{B5033629-2D92-48EE-A7B5-8C792A6AEC81}"/>
    <cellStyle name="Обычный 134 2 7" xfId="6047" xr:uid="{00000000-0005-0000-0000-0000AE020000}"/>
    <cellStyle name="Обычный 134 2 7 2" xfId="14081" xr:uid="{DB9A3B04-381D-46DF-B58F-011DCD0FA24B}"/>
    <cellStyle name="Обычный 134 2 8" xfId="6920" xr:uid="{00000000-0005-0000-0000-0000AF020000}"/>
    <cellStyle name="Обычный 134 2 8 2" xfId="14954" xr:uid="{2299B1D1-0008-4AD2-91AC-E6A6EBA580F7}"/>
    <cellStyle name="Обычный 134 2 9" xfId="7836" xr:uid="{00000000-0005-0000-0000-0000B0020000}"/>
    <cellStyle name="Обычный 134 2 9 2" xfId="15868" xr:uid="{A7A9274D-7A72-4E88-8839-4675D2C2E894}"/>
    <cellStyle name="Обычный 134 3" xfId="1297" xr:uid="{00000000-0005-0000-0000-0000B1020000}"/>
    <cellStyle name="Обычный 134 3 2" xfId="9331" xr:uid="{94DDB60A-2E96-49DA-9D99-F625C9AF5921}"/>
    <cellStyle name="Обычный 134 4" xfId="2170" xr:uid="{00000000-0005-0000-0000-0000B2020000}"/>
    <cellStyle name="Обычный 134 4 2" xfId="10204" xr:uid="{96626DF8-D990-472C-ABEC-1C436B7C7463}"/>
    <cellStyle name="Обычный 134 5" xfId="3043" xr:uid="{00000000-0005-0000-0000-0000B3020000}"/>
    <cellStyle name="Обычный 134 5 2" xfId="11077" xr:uid="{CE7D8770-7BA0-4925-9785-06643D06602A}"/>
    <cellStyle name="Обычный 134 6" xfId="3929" xr:uid="{00000000-0005-0000-0000-0000B4020000}"/>
    <cellStyle name="Обычный 134 6 2" xfId="11963" xr:uid="{CC64A2DB-0C52-4E2A-9410-F4F4279836B6}"/>
    <cellStyle name="Обычный 134 7" xfId="4802" xr:uid="{00000000-0005-0000-0000-0000B5020000}"/>
    <cellStyle name="Обычный 134 7 2" xfId="12836" xr:uid="{1CF78AEE-ECA2-4FF7-887E-7A3433D6A607}"/>
    <cellStyle name="Обычный 134 8" xfId="5688" xr:uid="{00000000-0005-0000-0000-0000B6020000}"/>
    <cellStyle name="Обычный 134 8 2" xfId="13722" xr:uid="{9A5E6D01-5687-48A3-AB95-4FE349F7C66C}"/>
    <cellStyle name="Обычный 134 9" xfId="6561" xr:uid="{00000000-0005-0000-0000-0000B7020000}"/>
    <cellStyle name="Обычный 134 9 2" xfId="14595" xr:uid="{087E299A-BBFF-4498-9A7E-6AD7123F1B30}"/>
    <cellStyle name="Обычный 135" xfId="376" xr:uid="{00000000-0005-0000-0000-0000B8020000}"/>
    <cellStyle name="Обычный 135 10" xfId="8435" xr:uid="{E09545F4-7AB0-4A5F-8856-4504A665A551}"/>
    <cellStyle name="Обычный 135 2" xfId="1300" xr:uid="{00000000-0005-0000-0000-0000B9020000}"/>
    <cellStyle name="Обычный 135 2 2" xfId="9334" xr:uid="{4F248238-7CB4-4B95-A0BA-4DB7E02394F4}"/>
    <cellStyle name="Обычный 135 3" xfId="2173" xr:uid="{00000000-0005-0000-0000-0000BA020000}"/>
    <cellStyle name="Обычный 135 3 2" xfId="10207" xr:uid="{D213C881-ED05-42EA-B87D-FCF28494E6B3}"/>
    <cellStyle name="Обычный 135 4" xfId="3046" xr:uid="{00000000-0005-0000-0000-0000BB020000}"/>
    <cellStyle name="Обычный 135 4 2" xfId="11080" xr:uid="{57EE969A-912C-427F-AD20-66EF6A4E85A6}"/>
    <cellStyle name="Обычный 135 5" xfId="3932" xr:uid="{00000000-0005-0000-0000-0000BC020000}"/>
    <cellStyle name="Обычный 135 5 2" xfId="11966" xr:uid="{8861E65E-3CE7-4C14-BED8-69BE87884A86}"/>
    <cellStyle name="Обычный 135 6" xfId="4805" xr:uid="{00000000-0005-0000-0000-0000BD020000}"/>
    <cellStyle name="Обычный 135 6 2" xfId="12839" xr:uid="{04CFAE04-440A-4CA3-8669-191CE2A12E50}"/>
    <cellStyle name="Обычный 135 7" xfId="5691" xr:uid="{00000000-0005-0000-0000-0000BE020000}"/>
    <cellStyle name="Обычный 135 7 2" xfId="13725" xr:uid="{041FBDB2-6C40-4266-9E3A-48D9E34620C4}"/>
    <cellStyle name="Обычный 135 8" xfId="6564" xr:uid="{00000000-0005-0000-0000-0000BF020000}"/>
    <cellStyle name="Обычный 135 8 2" xfId="14598" xr:uid="{A4809175-0E69-497A-B948-866982AD5DC5}"/>
    <cellStyle name="Обычный 135 9" xfId="7480" xr:uid="{00000000-0005-0000-0000-0000C0020000}"/>
    <cellStyle name="Обычный 135 9 2" xfId="15512" xr:uid="{ACE7D6C0-B747-45AB-BBEB-18B1A2776CA0}"/>
    <cellStyle name="Обычный 136" xfId="378" xr:uid="{00000000-0005-0000-0000-0000C1020000}"/>
    <cellStyle name="Обычный 136 10" xfId="8437" xr:uid="{82F8C89E-ADDA-482A-BEA2-9F3E5CCAF40A}"/>
    <cellStyle name="Обычный 136 2" xfId="1302" xr:uid="{00000000-0005-0000-0000-0000C2020000}"/>
    <cellStyle name="Обычный 136 2 2" xfId="9336" xr:uid="{BBC9682A-6015-46E8-98E3-090D45D6649D}"/>
    <cellStyle name="Обычный 136 3" xfId="2175" xr:uid="{00000000-0005-0000-0000-0000C3020000}"/>
    <cellStyle name="Обычный 136 3 2" xfId="10209" xr:uid="{D922798A-FD2B-4FC2-A7EC-F652C69C6358}"/>
    <cellStyle name="Обычный 136 4" xfId="3048" xr:uid="{00000000-0005-0000-0000-0000C4020000}"/>
    <cellStyle name="Обычный 136 4 2" xfId="11082" xr:uid="{F818C2E2-7E81-4DBF-8928-F04FC5F26DDD}"/>
    <cellStyle name="Обычный 136 5" xfId="3934" xr:uid="{00000000-0005-0000-0000-0000C5020000}"/>
    <cellStyle name="Обычный 136 5 2" xfId="11968" xr:uid="{4DE63EAA-E869-4C0B-BFE3-BE1BEE1A952A}"/>
    <cellStyle name="Обычный 136 6" xfId="4807" xr:uid="{00000000-0005-0000-0000-0000C6020000}"/>
    <cellStyle name="Обычный 136 6 2" xfId="12841" xr:uid="{9C0CDF52-A47A-4637-89D6-BB79CD538C1E}"/>
    <cellStyle name="Обычный 136 7" xfId="5693" xr:uid="{00000000-0005-0000-0000-0000C7020000}"/>
    <cellStyle name="Обычный 136 7 2" xfId="13727" xr:uid="{C0F1C50B-0781-415E-932E-0D5F68B2014A}"/>
    <cellStyle name="Обычный 136 8" xfId="6566" xr:uid="{00000000-0005-0000-0000-0000C8020000}"/>
    <cellStyle name="Обычный 136 8 2" xfId="14600" xr:uid="{410B9207-BF83-4079-9338-1FCFCDAD7953}"/>
    <cellStyle name="Обычный 136 9" xfId="7482" xr:uid="{00000000-0005-0000-0000-0000C9020000}"/>
    <cellStyle name="Обычный 136 9 2" xfId="15514" xr:uid="{892462C6-8FEE-46B8-AF7F-30EFB2891B83}"/>
    <cellStyle name="Обычный 137" xfId="379" xr:uid="{00000000-0005-0000-0000-0000CA020000}"/>
    <cellStyle name="Обычный 137 10" xfId="8438" xr:uid="{B816EF93-7622-4F46-9F03-0CECBF26255D}"/>
    <cellStyle name="Обычный 137 2" xfId="1303" xr:uid="{00000000-0005-0000-0000-0000CB020000}"/>
    <cellStyle name="Обычный 137 2 2" xfId="9337" xr:uid="{828221B1-4C0D-4484-9DA6-E50D7FB27208}"/>
    <cellStyle name="Обычный 137 3" xfId="2176" xr:uid="{00000000-0005-0000-0000-0000CC020000}"/>
    <cellStyle name="Обычный 137 3 2" xfId="10210" xr:uid="{A3C481C8-05FB-4A6E-94F6-E07458B5F9F5}"/>
    <cellStyle name="Обычный 137 4" xfId="3049" xr:uid="{00000000-0005-0000-0000-0000CD020000}"/>
    <cellStyle name="Обычный 137 4 2" xfId="11083" xr:uid="{C54ADBC5-FA58-4B22-BB07-4E3D51ABFAB6}"/>
    <cellStyle name="Обычный 137 5" xfId="3935" xr:uid="{00000000-0005-0000-0000-0000CE020000}"/>
    <cellStyle name="Обычный 137 5 2" xfId="11969" xr:uid="{E1A1858D-EFA1-4824-BC18-71E7AE576256}"/>
    <cellStyle name="Обычный 137 6" xfId="4808" xr:uid="{00000000-0005-0000-0000-0000CF020000}"/>
    <cellStyle name="Обычный 137 6 2" xfId="12842" xr:uid="{BECB16A2-47EB-476A-802D-05539E4DC0D4}"/>
    <cellStyle name="Обычный 137 7" xfId="5694" xr:uid="{00000000-0005-0000-0000-0000D0020000}"/>
    <cellStyle name="Обычный 137 7 2" xfId="13728" xr:uid="{11B7F444-88D0-427C-BEFA-6DA3567588DF}"/>
    <cellStyle name="Обычный 137 8" xfId="6567" xr:uid="{00000000-0005-0000-0000-0000D1020000}"/>
    <cellStyle name="Обычный 137 8 2" xfId="14601" xr:uid="{28F5B1AA-BCF9-4BBA-940F-7776E2467E4C}"/>
    <cellStyle name="Обычный 137 9" xfId="7483" xr:uid="{00000000-0005-0000-0000-0000D2020000}"/>
    <cellStyle name="Обычный 137 9 2" xfId="15515" xr:uid="{185FB082-F9AB-42D4-823E-75CD0B7B31F6}"/>
    <cellStyle name="Обычный 138" xfId="382" xr:uid="{00000000-0005-0000-0000-0000D3020000}"/>
    <cellStyle name="Обычный 138 10" xfId="8441" xr:uid="{9915CD35-1F19-4931-A205-6BBF0B147754}"/>
    <cellStyle name="Обычный 138 2" xfId="1306" xr:uid="{00000000-0005-0000-0000-0000D4020000}"/>
    <cellStyle name="Обычный 138 2 2" xfId="9340" xr:uid="{129911D9-DA4B-454E-B228-C59F62ACE5E8}"/>
    <cellStyle name="Обычный 138 3" xfId="2179" xr:uid="{00000000-0005-0000-0000-0000D5020000}"/>
    <cellStyle name="Обычный 138 3 2" xfId="10213" xr:uid="{E3B82D04-B123-44D2-AB42-C76286D9C695}"/>
    <cellStyle name="Обычный 138 4" xfId="3052" xr:uid="{00000000-0005-0000-0000-0000D6020000}"/>
    <cellStyle name="Обычный 138 4 2" xfId="11086" xr:uid="{C4766C2E-C00F-4476-8AE1-0D96D99CC045}"/>
    <cellStyle name="Обычный 138 5" xfId="3938" xr:uid="{00000000-0005-0000-0000-0000D7020000}"/>
    <cellStyle name="Обычный 138 5 2" xfId="11972" xr:uid="{A8FDFC6A-0FFD-4E89-BD10-13DDCE6ED339}"/>
    <cellStyle name="Обычный 138 6" xfId="4811" xr:uid="{00000000-0005-0000-0000-0000D8020000}"/>
    <cellStyle name="Обычный 138 6 2" xfId="12845" xr:uid="{C5C81A91-90DC-48FB-AABF-0F906E860E61}"/>
    <cellStyle name="Обычный 138 7" xfId="5697" xr:uid="{00000000-0005-0000-0000-0000D9020000}"/>
    <cellStyle name="Обычный 138 7 2" xfId="13731" xr:uid="{6126C207-02DA-4605-9C35-D6445397DD5F}"/>
    <cellStyle name="Обычный 138 8" xfId="6570" xr:uid="{00000000-0005-0000-0000-0000DA020000}"/>
    <cellStyle name="Обычный 138 8 2" xfId="14604" xr:uid="{F12FF781-D1E6-4E6D-8786-1BA6061E90FD}"/>
    <cellStyle name="Обычный 138 9" xfId="7486" xr:uid="{00000000-0005-0000-0000-0000DB020000}"/>
    <cellStyle name="Обычный 138 9 2" xfId="15518" xr:uid="{17360775-8C09-441F-9F8E-DE6550789153}"/>
    <cellStyle name="Обычный 139" xfId="385" xr:uid="{00000000-0005-0000-0000-0000DC020000}"/>
    <cellStyle name="Обычный 139 10" xfId="8444" xr:uid="{4C6AA041-338A-4B4A-B8DE-EB452F069236}"/>
    <cellStyle name="Обычный 139 2" xfId="1309" xr:uid="{00000000-0005-0000-0000-0000DD020000}"/>
    <cellStyle name="Обычный 139 2 2" xfId="9343" xr:uid="{29A6A393-DA3B-41C5-8C9C-3F27B7355997}"/>
    <cellStyle name="Обычный 139 3" xfId="2182" xr:uid="{00000000-0005-0000-0000-0000DE020000}"/>
    <cellStyle name="Обычный 139 3 2" xfId="10216" xr:uid="{E8146EF9-D366-4F3E-B635-FAB2FCFB9DC8}"/>
    <cellStyle name="Обычный 139 4" xfId="3055" xr:uid="{00000000-0005-0000-0000-0000DF020000}"/>
    <cellStyle name="Обычный 139 4 2" xfId="11089" xr:uid="{735A9CEF-7166-4314-B038-627266CE6215}"/>
    <cellStyle name="Обычный 139 5" xfId="3941" xr:uid="{00000000-0005-0000-0000-0000E0020000}"/>
    <cellStyle name="Обычный 139 5 2" xfId="11975" xr:uid="{7845E31E-C82C-4AF1-9117-60679727453F}"/>
    <cellStyle name="Обычный 139 6" xfId="4814" xr:uid="{00000000-0005-0000-0000-0000E1020000}"/>
    <cellStyle name="Обычный 139 6 2" xfId="12848" xr:uid="{3FF4874D-E801-484B-BAE5-0E9C3F35340C}"/>
    <cellStyle name="Обычный 139 7" xfId="5700" xr:uid="{00000000-0005-0000-0000-0000E2020000}"/>
    <cellStyle name="Обычный 139 7 2" xfId="13734" xr:uid="{666A0898-0293-4CBB-B64B-417F86AF7415}"/>
    <cellStyle name="Обычный 139 8" xfId="6573" xr:uid="{00000000-0005-0000-0000-0000E3020000}"/>
    <cellStyle name="Обычный 139 8 2" xfId="14607" xr:uid="{38563883-DBEE-459A-AC5B-AD78D9A51583}"/>
    <cellStyle name="Обычный 139 9" xfId="7489" xr:uid="{00000000-0005-0000-0000-0000E4020000}"/>
    <cellStyle name="Обычный 139 9 2" xfId="15521" xr:uid="{348C9A52-AE25-470A-86BF-08C99C55A7BD}"/>
    <cellStyle name="Обычный 14" xfId="33" xr:uid="{00000000-0005-0000-0000-0000E5020000}"/>
    <cellStyle name="Обычный 14 10" xfId="1061" xr:uid="{00000000-0005-0000-0000-0000E6020000}"/>
    <cellStyle name="Обычный 14 10 2" xfId="9095" xr:uid="{525B2BD6-1E06-406E-9717-F7D4B46CF2A3}"/>
    <cellStyle name="Обычный 14 11" xfId="1934" xr:uid="{00000000-0005-0000-0000-0000E7020000}"/>
    <cellStyle name="Обычный 14 11 2" xfId="9968" xr:uid="{5A77FF2C-B693-4205-8CF1-D7C7E969B6D8}"/>
    <cellStyle name="Обычный 14 12" xfId="2807" xr:uid="{00000000-0005-0000-0000-0000E8020000}"/>
    <cellStyle name="Обычный 14 12 2" xfId="10841" xr:uid="{AF2394B8-1B0A-4C97-8010-D1436D570011}"/>
    <cellStyle name="Обычный 14 13" xfId="3673" xr:uid="{00000000-0005-0000-0000-0000E9020000}"/>
    <cellStyle name="Обычный 14 13 2" xfId="11707" xr:uid="{C856B2D2-3137-4895-80CB-81BF008D7D64}"/>
    <cellStyle name="Обычный 14 14" xfId="3693" xr:uid="{00000000-0005-0000-0000-0000EA020000}"/>
    <cellStyle name="Обычный 14 14 2" xfId="11727" xr:uid="{EFE7AA3D-1AEE-476D-8CDD-366BB65E4A43}"/>
    <cellStyle name="Обычный 14 15" xfId="4566" xr:uid="{00000000-0005-0000-0000-0000EB020000}"/>
    <cellStyle name="Обычный 14 15 2" xfId="12600" xr:uid="{FE8E2CD0-C16E-4FD2-A347-F34ED1766C09}"/>
    <cellStyle name="Обычный 14 16" xfId="5432" xr:uid="{00000000-0005-0000-0000-0000EC020000}"/>
    <cellStyle name="Обычный 14 16 2" xfId="13466" xr:uid="{DB3C0150-370F-4A27-A74B-82F2B3A46A18}"/>
    <cellStyle name="Обычный 14 17" xfId="5452" xr:uid="{00000000-0005-0000-0000-0000ED020000}"/>
    <cellStyle name="Обычный 14 17 2" xfId="13486" xr:uid="{429EC881-F7CB-47EE-AFF5-14027759FC48}"/>
    <cellStyle name="Обычный 14 18" xfId="6325" xr:uid="{00000000-0005-0000-0000-0000EE020000}"/>
    <cellStyle name="Обычный 14 18 2" xfId="14359" xr:uid="{98115650-37E6-4062-9F2A-0EED59D02139}"/>
    <cellStyle name="Обычный 14 19" xfId="7194" xr:uid="{00000000-0005-0000-0000-0000EF020000}"/>
    <cellStyle name="Обычный 14 19 2" xfId="15227" xr:uid="{6AF2A7D3-2206-4149-BDB0-05242C48EE02}"/>
    <cellStyle name="Обычный 14 2" xfId="55" xr:uid="{00000000-0005-0000-0000-0000F0020000}"/>
    <cellStyle name="Обычный 14 2 10" xfId="7837" xr:uid="{00000000-0005-0000-0000-0000F1020000}"/>
    <cellStyle name="Обычный 14 2 10 2" xfId="15869" xr:uid="{343D3D50-3D2A-4BF9-869C-D2170C85D509}"/>
    <cellStyle name="Обычный 14 2 11" xfId="8137" xr:uid="{EBE53D33-20C1-4DBC-B31B-765FF0E0DCD3}"/>
    <cellStyle name="Обычный 14 2 2" xfId="752" xr:uid="{00000000-0005-0000-0000-0000F2020000}"/>
    <cellStyle name="Обычный 14 2 2 2" xfId="8792" xr:uid="{243CB3A7-CEA2-417F-9F9B-08625381FF23}"/>
    <cellStyle name="Обычный 14 2 3" xfId="1657" xr:uid="{00000000-0005-0000-0000-0000F3020000}"/>
    <cellStyle name="Обычный 14 2 3 2" xfId="9691" xr:uid="{9FA2F5A8-450A-4249-BF92-B57DC7ADD842}"/>
    <cellStyle name="Обычный 14 2 4" xfId="2530" xr:uid="{00000000-0005-0000-0000-0000F4020000}"/>
    <cellStyle name="Обычный 14 2 4 2" xfId="10564" xr:uid="{7FF486D5-D6CE-491A-B1DF-50788FE10D19}"/>
    <cellStyle name="Обычный 14 2 5" xfId="3403" xr:uid="{00000000-0005-0000-0000-0000F5020000}"/>
    <cellStyle name="Обычный 14 2 5 2" xfId="11437" xr:uid="{449F8220-B9F9-444E-8F6F-B89AE46AEF57}"/>
    <cellStyle name="Обычный 14 2 6" xfId="4289" xr:uid="{00000000-0005-0000-0000-0000F6020000}"/>
    <cellStyle name="Обычный 14 2 6 2" xfId="12323" xr:uid="{D216B5B8-A3F6-422E-974A-947903BA2FD0}"/>
    <cellStyle name="Обычный 14 2 7" xfId="5162" xr:uid="{00000000-0005-0000-0000-0000F7020000}"/>
    <cellStyle name="Обычный 14 2 7 2" xfId="13196" xr:uid="{6B8CE2D6-D755-400F-9074-FBB7DBE4A534}"/>
    <cellStyle name="Обычный 14 2 8" xfId="6048" xr:uid="{00000000-0005-0000-0000-0000F8020000}"/>
    <cellStyle name="Обычный 14 2 8 2" xfId="14082" xr:uid="{4D184D80-5375-46D7-B57B-2F852C493C1B}"/>
    <cellStyle name="Обычный 14 2 9" xfId="6921" xr:uid="{00000000-0005-0000-0000-0000F9020000}"/>
    <cellStyle name="Обычный 14 2 9 2" xfId="14955" xr:uid="{B9C3CC3F-12B9-40B0-849A-44AB1CD98683}"/>
    <cellStyle name="Обычный 14 20" xfId="7207" xr:uid="{00000000-0005-0000-0000-0000FA020000}"/>
    <cellStyle name="Обычный 14 20 2" xfId="15240" xr:uid="{37500A14-5ACD-4136-BF8F-5567F4DC850F}"/>
    <cellStyle name="Обычный 14 21" xfId="7220" xr:uid="{00000000-0005-0000-0000-0000FB020000}"/>
    <cellStyle name="Обычный 14 21 2" xfId="15253" xr:uid="{3378E579-E3FB-4561-879B-ED4A8D5E92D0}"/>
    <cellStyle name="Обычный 14 22" xfId="7241" xr:uid="{00000000-0005-0000-0000-0000FC020000}"/>
    <cellStyle name="Обычный 14 22 2" xfId="15273" xr:uid="{42985376-8264-4E74-AFB1-40440A483C15}"/>
    <cellStyle name="Обычный 14 23" xfId="8122" xr:uid="{234F714E-8B87-4C07-A1E1-ACA55139C44D}"/>
    <cellStyle name="Обычный 14 3" xfId="68" xr:uid="{00000000-0005-0000-0000-0000FD020000}"/>
    <cellStyle name="Обычный 14 3 2" xfId="8150" xr:uid="{21FBF804-5EED-4111-833E-5D9FA7F3A0E5}"/>
    <cellStyle name="Обычный 14 4" xfId="81" xr:uid="{00000000-0005-0000-0000-0000FE020000}"/>
    <cellStyle name="Обычный 14 4 2" xfId="8163" xr:uid="{45A7941C-15C1-4301-9638-F4E076738485}"/>
    <cellStyle name="Обычный 14 5" xfId="88" xr:uid="{00000000-0005-0000-0000-0000FF020000}"/>
    <cellStyle name="Обычный 14 6" xfId="107" xr:uid="{00000000-0005-0000-0000-000000030000}"/>
    <cellStyle name="Обычный 14 6 2" xfId="8176" xr:uid="{10C697D6-3BBB-4E60-B5F5-D1ACCB2B0070}"/>
    <cellStyle name="Обычный 14 7" xfId="131" xr:uid="{00000000-0005-0000-0000-000001030000}"/>
    <cellStyle name="Обычный 14 7 2" xfId="8196" xr:uid="{472CF0D0-1485-45DF-938D-5B60D67E683E}"/>
    <cellStyle name="Обычный 14 8" xfId="1028" xr:uid="{00000000-0005-0000-0000-000002030000}"/>
    <cellStyle name="Обычный 14 8 2" xfId="9062" xr:uid="{D65DE833-7615-4ABA-981F-4131FADC724B}"/>
    <cellStyle name="Обычный 14 9" xfId="1041" xr:uid="{00000000-0005-0000-0000-000003030000}"/>
    <cellStyle name="Обычный 14 9 2" xfId="9075" xr:uid="{23BF55FF-7BD6-4B2A-B9D7-71301473F676}"/>
    <cellStyle name="Обычный 140" xfId="387" xr:uid="{00000000-0005-0000-0000-000004030000}"/>
    <cellStyle name="Обычный 140 10" xfId="8446" xr:uid="{64F6C992-507E-4E07-B497-F235B0924216}"/>
    <cellStyle name="Обычный 140 2" xfId="1311" xr:uid="{00000000-0005-0000-0000-000005030000}"/>
    <cellStyle name="Обычный 140 2 2" xfId="9345" xr:uid="{BBE968AC-F7C2-4921-AC3E-683B4C302705}"/>
    <cellStyle name="Обычный 140 3" xfId="2184" xr:uid="{00000000-0005-0000-0000-000006030000}"/>
    <cellStyle name="Обычный 140 3 2" xfId="10218" xr:uid="{8C75A2A1-4EF6-48CA-802F-9C835577883F}"/>
    <cellStyle name="Обычный 140 4" xfId="3057" xr:uid="{00000000-0005-0000-0000-000007030000}"/>
    <cellStyle name="Обычный 140 4 2" xfId="11091" xr:uid="{2F9638D1-2C3E-4A7B-BD88-49DF2901E8A5}"/>
    <cellStyle name="Обычный 140 5" xfId="3943" xr:uid="{00000000-0005-0000-0000-000008030000}"/>
    <cellStyle name="Обычный 140 5 2" xfId="11977" xr:uid="{B5677CE0-EB24-4FD0-BEE1-F233FDDACDA3}"/>
    <cellStyle name="Обычный 140 6" xfId="4816" xr:uid="{00000000-0005-0000-0000-000009030000}"/>
    <cellStyle name="Обычный 140 6 2" xfId="12850" xr:uid="{6CB6DCF0-92BB-4500-97AF-1C3C75B90191}"/>
    <cellStyle name="Обычный 140 7" xfId="5702" xr:uid="{00000000-0005-0000-0000-00000A030000}"/>
    <cellStyle name="Обычный 140 7 2" xfId="13736" xr:uid="{9135C20A-5671-4905-B15F-38987C5A5932}"/>
    <cellStyle name="Обычный 140 8" xfId="6575" xr:uid="{00000000-0005-0000-0000-00000B030000}"/>
    <cellStyle name="Обычный 140 8 2" xfId="14609" xr:uid="{A5CA0514-DA24-49F9-9BE1-0BD5999ECEA2}"/>
    <cellStyle name="Обычный 140 9" xfId="7491" xr:uid="{00000000-0005-0000-0000-00000C030000}"/>
    <cellStyle name="Обычный 140 9 2" xfId="15523" xr:uid="{A34B2F04-56DC-4E24-A12F-5FC644B682AA}"/>
    <cellStyle name="Обычный 141" xfId="389" xr:uid="{00000000-0005-0000-0000-00000D030000}"/>
    <cellStyle name="Обычный 141 10" xfId="8447" xr:uid="{DD0CE07C-9CD4-4D60-A88F-E927AC4ED117}"/>
    <cellStyle name="Обычный 141 2" xfId="1312" xr:uid="{00000000-0005-0000-0000-00000E030000}"/>
    <cellStyle name="Обычный 141 2 2" xfId="9346" xr:uid="{9A4F4D2B-528F-4759-9790-AD7BEFC8944C}"/>
    <cellStyle name="Обычный 141 3" xfId="2185" xr:uid="{00000000-0005-0000-0000-00000F030000}"/>
    <cellStyle name="Обычный 141 3 2" xfId="10219" xr:uid="{2C2451E6-46F3-4967-B88B-21F7A7E97784}"/>
    <cellStyle name="Обычный 141 4" xfId="3058" xr:uid="{00000000-0005-0000-0000-000010030000}"/>
    <cellStyle name="Обычный 141 4 2" xfId="11092" xr:uid="{BC7DA127-B04D-4AD1-9319-5E3F6E8D3864}"/>
    <cellStyle name="Обычный 141 5" xfId="3944" xr:uid="{00000000-0005-0000-0000-000011030000}"/>
    <cellStyle name="Обычный 141 5 2" xfId="11978" xr:uid="{679F79B8-2AA3-40B9-A35D-1CA019729BEA}"/>
    <cellStyle name="Обычный 141 6" xfId="4817" xr:uid="{00000000-0005-0000-0000-000012030000}"/>
    <cellStyle name="Обычный 141 6 2" xfId="12851" xr:uid="{8A228AB3-6577-4CF9-B6BC-3286DB954630}"/>
    <cellStyle name="Обычный 141 7" xfId="5703" xr:uid="{00000000-0005-0000-0000-000013030000}"/>
    <cellStyle name="Обычный 141 7 2" xfId="13737" xr:uid="{407528BF-AA2F-40BD-831C-336DD1A51004}"/>
    <cellStyle name="Обычный 141 8" xfId="6576" xr:uid="{00000000-0005-0000-0000-000014030000}"/>
    <cellStyle name="Обычный 141 8 2" xfId="14610" xr:uid="{3DB2AF5C-8637-44CA-A6B6-B296FB7A1033}"/>
    <cellStyle name="Обычный 141 9" xfId="7492" xr:uid="{00000000-0005-0000-0000-000015030000}"/>
    <cellStyle name="Обычный 141 9 2" xfId="15524" xr:uid="{0FDCBD6A-0AB4-4BAF-8316-9A4A10A7931C}"/>
    <cellStyle name="Обычный 142" xfId="391" xr:uid="{00000000-0005-0000-0000-000016030000}"/>
    <cellStyle name="Обычный 142 10" xfId="8449" xr:uid="{A9E19A22-EF46-470C-86B7-73CF0494AC88}"/>
    <cellStyle name="Обычный 142 2" xfId="1314" xr:uid="{00000000-0005-0000-0000-000017030000}"/>
    <cellStyle name="Обычный 142 2 2" xfId="9348" xr:uid="{D7670932-8A90-4578-876F-801336A9AFAE}"/>
    <cellStyle name="Обычный 142 3" xfId="2187" xr:uid="{00000000-0005-0000-0000-000018030000}"/>
    <cellStyle name="Обычный 142 3 2" xfId="10221" xr:uid="{745658D3-FC44-472D-ADFE-FC9302F69B68}"/>
    <cellStyle name="Обычный 142 4" xfId="3060" xr:uid="{00000000-0005-0000-0000-000019030000}"/>
    <cellStyle name="Обычный 142 4 2" xfId="11094" xr:uid="{8E587AE4-D7DA-4384-B2C3-A44C37EFEBD8}"/>
    <cellStyle name="Обычный 142 5" xfId="3946" xr:uid="{00000000-0005-0000-0000-00001A030000}"/>
    <cellStyle name="Обычный 142 5 2" xfId="11980" xr:uid="{0CAA9D08-EED1-4D18-8250-FD87FA852B02}"/>
    <cellStyle name="Обычный 142 6" xfId="4819" xr:uid="{00000000-0005-0000-0000-00001B030000}"/>
    <cellStyle name="Обычный 142 6 2" xfId="12853" xr:uid="{D27946DA-4158-4E39-AC41-49169B947EE1}"/>
    <cellStyle name="Обычный 142 7" xfId="5705" xr:uid="{00000000-0005-0000-0000-00001C030000}"/>
    <cellStyle name="Обычный 142 7 2" xfId="13739" xr:uid="{CE87BC84-DB35-4C05-B813-62C10D61843F}"/>
    <cellStyle name="Обычный 142 8" xfId="6578" xr:uid="{00000000-0005-0000-0000-00001D030000}"/>
    <cellStyle name="Обычный 142 8 2" xfId="14612" xr:uid="{F15B31E4-2E05-430A-A10A-AA2C433CB61F}"/>
    <cellStyle name="Обычный 142 9" xfId="7494" xr:uid="{00000000-0005-0000-0000-00001E030000}"/>
    <cellStyle name="Обычный 142 9 2" xfId="15526" xr:uid="{9A3F73FA-A252-4A26-98B3-A28CF036621F}"/>
    <cellStyle name="Обычный 143" xfId="393" xr:uid="{00000000-0005-0000-0000-00001F030000}"/>
    <cellStyle name="Обычный 143 10" xfId="7496" xr:uid="{00000000-0005-0000-0000-000020030000}"/>
    <cellStyle name="Обычный 143 10 2" xfId="15528" xr:uid="{F2DFE6DB-D412-4876-BFE4-26C70E6A4028}"/>
    <cellStyle name="Обычный 143 11" xfId="8451" xr:uid="{418D9A71-CEEB-425B-B7BA-09675CCBAA87}"/>
    <cellStyle name="Обычный 143 2" xfId="753" xr:uid="{00000000-0005-0000-0000-000021030000}"/>
    <cellStyle name="Обычный 143 2 10" xfId="8793" xr:uid="{0F483B30-CBB2-41BE-9475-047CFF7289FB}"/>
    <cellStyle name="Обычный 143 2 2" xfId="1658" xr:uid="{00000000-0005-0000-0000-000022030000}"/>
    <cellStyle name="Обычный 143 2 2 2" xfId="9692" xr:uid="{17057808-CA31-4C40-9811-70126F388105}"/>
    <cellStyle name="Обычный 143 2 3" xfId="2531" xr:uid="{00000000-0005-0000-0000-000023030000}"/>
    <cellStyle name="Обычный 143 2 3 2" xfId="10565" xr:uid="{93ED57A4-9105-4F95-A740-AF33748C2689}"/>
    <cellStyle name="Обычный 143 2 4" xfId="3404" xr:uid="{00000000-0005-0000-0000-000024030000}"/>
    <cellStyle name="Обычный 143 2 4 2" xfId="11438" xr:uid="{093B519F-F0A4-4BF2-9F7D-0DBB7BA956FC}"/>
    <cellStyle name="Обычный 143 2 5" xfId="4290" xr:uid="{00000000-0005-0000-0000-000025030000}"/>
    <cellStyle name="Обычный 143 2 5 2" xfId="12324" xr:uid="{20442B02-E655-4FD5-BFAB-2D6532229D1C}"/>
    <cellStyle name="Обычный 143 2 6" xfId="5163" xr:uid="{00000000-0005-0000-0000-000026030000}"/>
    <cellStyle name="Обычный 143 2 6 2" xfId="13197" xr:uid="{583FD44E-B93A-4307-8040-1F893EDFB7E0}"/>
    <cellStyle name="Обычный 143 2 7" xfId="6049" xr:uid="{00000000-0005-0000-0000-000027030000}"/>
    <cellStyle name="Обычный 143 2 7 2" xfId="14083" xr:uid="{62C88416-C223-465F-99A2-3F607507C91E}"/>
    <cellStyle name="Обычный 143 2 8" xfId="6922" xr:uid="{00000000-0005-0000-0000-000028030000}"/>
    <cellStyle name="Обычный 143 2 8 2" xfId="14956" xr:uid="{F010EABE-0396-4514-A774-06EAF0F40208}"/>
    <cellStyle name="Обычный 143 2 9" xfId="7838" xr:uid="{00000000-0005-0000-0000-000029030000}"/>
    <cellStyle name="Обычный 143 2 9 2" xfId="15870" xr:uid="{A7B42C89-2EC7-40FA-9FC1-B43EC22962E9}"/>
    <cellStyle name="Обычный 143 3" xfId="1316" xr:uid="{00000000-0005-0000-0000-00002A030000}"/>
    <cellStyle name="Обычный 143 3 2" xfId="9350" xr:uid="{0632EEE2-71D0-4A47-A4D3-F7C10F544D96}"/>
    <cellStyle name="Обычный 143 4" xfId="2189" xr:uid="{00000000-0005-0000-0000-00002B030000}"/>
    <cellStyle name="Обычный 143 4 2" xfId="10223" xr:uid="{56E15E53-5E5F-4F3A-896B-895BFD21A486}"/>
    <cellStyle name="Обычный 143 5" xfId="3062" xr:uid="{00000000-0005-0000-0000-00002C030000}"/>
    <cellStyle name="Обычный 143 5 2" xfId="11096" xr:uid="{CE361E1E-DBEF-4575-BB5A-05F5291C2981}"/>
    <cellStyle name="Обычный 143 6" xfId="3948" xr:uid="{00000000-0005-0000-0000-00002D030000}"/>
    <cellStyle name="Обычный 143 6 2" xfId="11982" xr:uid="{B4AB1536-360D-425F-B01E-3E88AAA187B9}"/>
    <cellStyle name="Обычный 143 7" xfId="4821" xr:uid="{00000000-0005-0000-0000-00002E030000}"/>
    <cellStyle name="Обычный 143 7 2" xfId="12855" xr:uid="{42F34DC3-D32A-49CD-A7A8-50B9DB252CDE}"/>
    <cellStyle name="Обычный 143 8" xfId="5707" xr:uid="{00000000-0005-0000-0000-00002F030000}"/>
    <cellStyle name="Обычный 143 8 2" xfId="13741" xr:uid="{F535219F-104C-4C40-860A-D5D2F3699955}"/>
    <cellStyle name="Обычный 143 9" xfId="6580" xr:uid="{00000000-0005-0000-0000-000030030000}"/>
    <cellStyle name="Обычный 143 9 2" xfId="14614" xr:uid="{54892920-B9D8-472B-9637-714C26692336}"/>
    <cellStyle name="Обычный 144" xfId="396" xr:uid="{00000000-0005-0000-0000-000031030000}"/>
    <cellStyle name="Обычный 144 10" xfId="8454" xr:uid="{386DF7A8-FAEE-4F20-99DE-111AE41F5820}"/>
    <cellStyle name="Обычный 144 2" xfId="1319" xr:uid="{00000000-0005-0000-0000-000032030000}"/>
    <cellStyle name="Обычный 144 2 2" xfId="9353" xr:uid="{96570F45-B8D8-4CDF-9E99-C8EE95B03EDB}"/>
    <cellStyle name="Обычный 144 3" xfId="2192" xr:uid="{00000000-0005-0000-0000-000033030000}"/>
    <cellStyle name="Обычный 144 3 2" xfId="10226" xr:uid="{14F6145C-8102-4AFD-BD80-F5A3CF203D6B}"/>
    <cellStyle name="Обычный 144 4" xfId="3065" xr:uid="{00000000-0005-0000-0000-000034030000}"/>
    <cellStyle name="Обычный 144 4 2" xfId="11099" xr:uid="{10F27B07-4648-4F07-9CF5-3454C60965ED}"/>
    <cellStyle name="Обычный 144 5" xfId="3951" xr:uid="{00000000-0005-0000-0000-000035030000}"/>
    <cellStyle name="Обычный 144 5 2" xfId="11985" xr:uid="{FB8C01DD-AEDC-45E3-ADB2-509961AE653A}"/>
    <cellStyle name="Обычный 144 6" xfId="4824" xr:uid="{00000000-0005-0000-0000-000036030000}"/>
    <cellStyle name="Обычный 144 6 2" xfId="12858" xr:uid="{8BEE9A89-A213-457A-A881-BC17AC975B23}"/>
    <cellStyle name="Обычный 144 7" xfId="5710" xr:uid="{00000000-0005-0000-0000-000037030000}"/>
    <cellStyle name="Обычный 144 7 2" xfId="13744" xr:uid="{CE0837B3-8BF3-4098-98F8-40A671EC11A8}"/>
    <cellStyle name="Обычный 144 8" xfId="6583" xr:uid="{00000000-0005-0000-0000-000038030000}"/>
    <cellStyle name="Обычный 144 8 2" xfId="14617" xr:uid="{F521C7B9-9C88-464B-85BA-71A02509CDA9}"/>
    <cellStyle name="Обычный 144 9" xfId="7499" xr:uid="{00000000-0005-0000-0000-000039030000}"/>
    <cellStyle name="Обычный 144 9 2" xfId="15531" xr:uid="{72E3E79F-878D-4E18-B0E9-8DF54CBE1C79}"/>
    <cellStyle name="Обычный 145" xfId="398" xr:uid="{00000000-0005-0000-0000-00003A030000}"/>
    <cellStyle name="Обычный 145 10" xfId="8456" xr:uid="{8A4F310A-5408-4E83-B405-42DBEC529E14}"/>
    <cellStyle name="Обычный 145 2" xfId="1321" xr:uid="{00000000-0005-0000-0000-00003B030000}"/>
    <cellStyle name="Обычный 145 2 2" xfId="9355" xr:uid="{DA28E8BF-8D6C-441A-A824-78AAA0E0A4C2}"/>
    <cellStyle name="Обычный 145 3" xfId="2194" xr:uid="{00000000-0005-0000-0000-00003C030000}"/>
    <cellStyle name="Обычный 145 3 2" xfId="10228" xr:uid="{1BBF7BF7-C7AB-4799-BB02-CDF12CCD6166}"/>
    <cellStyle name="Обычный 145 4" xfId="3067" xr:uid="{00000000-0005-0000-0000-00003D030000}"/>
    <cellStyle name="Обычный 145 4 2" xfId="11101" xr:uid="{BC31FA31-F4D2-48C8-84AA-022317A47D8F}"/>
    <cellStyle name="Обычный 145 5" xfId="3953" xr:uid="{00000000-0005-0000-0000-00003E030000}"/>
    <cellStyle name="Обычный 145 5 2" xfId="11987" xr:uid="{E6C002CA-6ACE-41BF-8629-E6D3E83A3B78}"/>
    <cellStyle name="Обычный 145 6" xfId="4826" xr:uid="{00000000-0005-0000-0000-00003F030000}"/>
    <cellStyle name="Обычный 145 6 2" xfId="12860" xr:uid="{77285B01-07A6-402B-BEF4-3E2B7F315D1F}"/>
    <cellStyle name="Обычный 145 7" xfId="5712" xr:uid="{00000000-0005-0000-0000-000040030000}"/>
    <cellStyle name="Обычный 145 7 2" xfId="13746" xr:uid="{A182279D-F31D-482F-A874-A7348E166B37}"/>
    <cellStyle name="Обычный 145 8" xfId="6585" xr:uid="{00000000-0005-0000-0000-000041030000}"/>
    <cellStyle name="Обычный 145 8 2" xfId="14619" xr:uid="{9EA9BF30-E55C-4C11-9C64-B28779115BEB}"/>
    <cellStyle name="Обычный 145 9" xfId="7501" xr:uid="{00000000-0005-0000-0000-000042030000}"/>
    <cellStyle name="Обычный 145 9 2" xfId="15533" xr:uid="{851ECBE3-D5DE-4278-ACDA-DD198C5054E9}"/>
    <cellStyle name="Обычный 146" xfId="400" xr:uid="{00000000-0005-0000-0000-000043030000}"/>
    <cellStyle name="Обычный 146 10" xfId="8458" xr:uid="{3F49DE8F-DCD5-48DD-923E-357AD7BFF2AA}"/>
    <cellStyle name="Обычный 146 2" xfId="1323" xr:uid="{00000000-0005-0000-0000-000044030000}"/>
    <cellStyle name="Обычный 146 2 2" xfId="9357" xr:uid="{7E936414-326F-484A-BBD6-CFA0F0907C3A}"/>
    <cellStyle name="Обычный 146 3" xfId="2196" xr:uid="{00000000-0005-0000-0000-000045030000}"/>
    <cellStyle name="Обычный 146 3 2" xfId="10230" xr:uid="{99E2DF9C-A378-4D0A-B686-702DC202A472}"/>
    <cellStyle name="Обычный 146 4" xfId="3069" xr:uid="{00000000-0005-0000-0000-000046030000}"/>
    <cellStyle name="Обычный 146 4 2" xfId="11103" xr:uid="{9AFA62B8-9477-44DB-8EDE-E902B1429D41}"/>
    <cellStyle name="Обычный 146 5" xfId="3955" xr:uid="{00000000-0005-0000-0000-000047030000}"/>
    <cellStyle name="Обычный 146 5 2" xfId="11989" xr:uid="{31D1C4E8-5F6B-4462-A804-ABA7816F6F8C}"/>
    <cellStyle name="Обычный 146 6" xfId="4828" xr:uid="{00000000-0005-0000-0000-000048030000}"/>
    <cellStyle name="Обычный 146 6 2" xfId="12862" xr:uid="{4BE7B1F2-BC70-4CED-8602-E13C95AD678D}"/>
    <cellStyle name="Обычный 146 7" xfId="5714" xr:uid="{00000000-0005-0000-0000-000049030000}"/>
    <cellStyle name="Обычный 146 7 2" xfId="13748" xr:uid="{A53D0923-019F-460A-BBE7-A4145EAB05FA}"/>
    <cellStyle name="Обычный 146 8" xfId="6587" xr:uid="{00000000-0005-0000-0000-00004A030000}"/>
    <cellStyle name="Обычный 146 8 2" xfId="14621" xr:uid="{80B7120B-3287-4D2C-BA69-318C3A0693C2}"/>
    <cellStyle name="Обычный 146 9" xfId="7503" xr:uid="{00000000-0005-0000-0000-00004B030000}"/>
    <cellStyle name="Обычный 146 9 2" xfId="15535" xr:uid="{B8ED1E04-60BA-470D-8977-10C938AF5588}"/>
    <cellStyle name="Обычный 147" xfId="403" xr:uid="{00000000-0005-0000-0000-00004C030000}"/>
    <cellStyle name="Обычный 147 10" xfId="8461" xr:uid="{C79993B4-FC8D-429B-AA9C-F9059C961546}"/>
    <cellStyle name="Обычный 147 2" xfId="1326" xr:uid="{00000000-0005-0000-0000-00004D030000}"/>
    <cellStyle name="Обычный 147 2 2" xfId="9360" xr:uid="{5C631DA6-4D75-406F-A38F-CE73B063BFBA}"/>
    <cellStyle name="Обычный 147 3" xfId="2199" xr:uid="{00000000-0005-0000-0000-00004E030000}"/>
    <cellStyle name="Обычный 147 3 2" xfId="10233" xr:uid="{A141255F-D4EC-4B21-982B-29010CF3BEC9}"/>
    <cellStyle name="Обычный 147 4" xfId="3072" xr:uid="{00000000-0005-0000-0000-00004F030000}"/>
    <cellStyle name="Обычный 147 4 2" xfId="11106" xr:uid="{EA8FBD54-9995-4BF1-AD67-AFE2343EB96D}"/>
    <cellStyle name="Обычный 147 5" xfId="3958" xr:uid="{00000000-0005-0000-0000-000050030000}"/>
    <cellStyle name="Обычный 147 5 2" xfId="11992" xr:uid="{16F70F7A-40C1-4FE1-B054-F3DFC4C6B106}"/>
    <cellStyle name="Обычный 147 6" xfId="4831" xr:uid="{00000000-0005-0000-0000-000051030000}"/>
    <cellStyle name="Обычный 147 6 2" xfId="12865" xr:uid="{F6A6FE16-1A0A-4F35-A2F1-73BFAD88EF0F}"/>
    <cellStyle name="Обычный 147 7" xfId="5717" xr:uid="{00000000-0005-0000-0000-000052030000}"/>
    <cellStyle name="Обычный 147 7 2" xfId="13751" xr:uid="{C0ED7B90-450B-4772-9D0E-F4B547855F3F}"/>
    <cellStyle name="Обычный 147 8" xfId="6590" xr:uid="{00000000-0005-0000-0000-000053030000}"/>
    <cellStyle name="Обычный 147 8 2" xfId="14624" xr:uid="{4304E429-A210-4284-95C2-F87D3DA68F6B}"/>
    <cellStyle name="Обычный 147 9" xfId="7506" xr:uid="{00000000-0005-0000-0000-000054030000}"/>
    <cellStyle name="Обычный 147 9 2" xfId="15538" xr:uid="{9B386BEF-92C1-448E-8AC3-6F1CA491F96C}"/>
    <cellStyle name="Обычный 148" xfId="406" xr:uid="{00000000-0005-0000-0000-000055030000}"/>
    <cellStyle name="Обычный 148 10" xfId="7509" xr:uid="{00000000-0005-0000-0000-000056030000}"/>
    <cellStyle name="Обычный 148 10 2" xfId="15541" xr:uid="{20CA8A01-6F19-4408-BC5A-ACC677C2C043}"/>
    <cellStyle name="Обычный 148 11" xfId="8464" xr:uid="{9A3D218C-7FEF-4753-AE37-2A96659C0B3C}"/>
    <cellStyle name="Обычный 148 2" xfId="754" xr:uid="{00000000-0005-0000-0000-000057030000}"/>
    <cellStyle name="Обычный 148 2 10" xfId="8794" xr:uid="{ABC020C9-7343-4589-B957-BDCE342AE442}"/>
    <cellStyle name="Обычный 148 2 2" xfId="1659" xr:uid="{00000000-0005-0000-0000-000058030000}"/>
    <cellStyle name="Обычный 148 2 2 2" xfId="9693" xr:uid="{999D92ED-139C-43D3-9A81-FD32D0A1608A}"/>
    <cellStyle name="Обычный 148 2 3" xfId="2532" xr:uid="{00000000-0005-0000-0000-000059030000}"/>
    <cellStyle name="Обычный 148 2 3 2" xfId="10566" xr:uid="{389034DA-4B9E-4FE3-AD0A-34C3C434AD60}"/>
    <cellStyle name="Обычный 148 2 4" xfId="3405" xr:uid="{00000000-0005-0000-0000-00005A030000}"/>
    <cellStyle name="Обычный 148 2 4 2" xfId="11439" xr:uid="{CE8F2C7C-11FF-4019-9726-3B21C3D0B93A}"/>
    <cellStyle name="Обычный 148 2 5" xfId="4291" xr:uid="{00000000-0005-0000-0000-00005B030000}"/>
    <cellStyle name="Обычный 148 2 5 2" xfId="12325" xr:uid="{234406EC-6801-4A4F-A2A6-7B417C85ED84}"/>
    <cellStyle name="Обычный 148 2 6" xfId="5164" xr:uid="{00000000-0005-0000-0000-00005C030000}"/>
    <cellStyle name="Обычный 148 2 6 2" xfId="13198" xr:uid="{66AE3485-778C-4548-B255-06EFD6FB80A7}"/>
    <cellStyle name="Обычный 148 2 7" xfId="6050" xr:uid="{00000000-0005-0000-0000-00005D030000}"/>
    <cellStyle name="Обычный 148 2 7 2" xfId="14084" xr:uid="{CF81F8B1-9A69-46B1-AA93-74C6EF4E889D}"/>
    <cellStyle name="Обычный 148 2 8" xfId="6923" xr:uid="{00000000-0005-0000-0000-00005E030000}"/>
    <cellStyle name="Обычный 148 2 8 2" xfId="14957" xr:uid="{448E19C0-DDF9-4357-AFB5-00253310DFC7}"/>
    <cellStyle name="Обычный 148 2 9" xfId="7839" xr:uid="{00000000-0005-0000-0000-00005F030000}"/>
    <cellStyle name="Обычный 148 2 9 2" xfId="15871" xr:uid="{F006634F-A71E-4280-8E77-A8298AA3844E}"/>
    <cellStyle name="Обычный 148 3" xfId="1329" xr:uid="{00000000-0005-0000-0000-000060030000}"/>
    <cellStyle name="Обычный 148 3 2" xfId="9363" xr:uid="{63C49DB8-E9DA-4A6B-815B-C5B6CA6DB470}"/>
    <cellStyle name="Обычный 148 4" xfId="2202" xr:uid="{00000000-0005-0000-0000-000061030000}"/>
    <cellStyle name="Обычный 148 4 2" xfId="10236" xr:uid="{20D44902-6F64-4B11-B3DE-79DC5055EC22}"/>
    <cellStyle name="Обычный 148 5" xfId="3075" xr:uid="{00000000-0005-0000-0000-000062030000}"/>
    <cellStyle name="Обычный 148 5 2" xfId="11109" xr:uid="{336DD786-879F-4B36-A07C-BA17DBC02694}"/>
    <cellStyle name="Обычный 148 6" xfId="3961" xr:uid="{00000000-0005-0000-0000-000063030000}"/>
    <cellStyle name="Обычный 148 6 2" xfId="11995" xr:uid="{DD13C742-E1FE-41AF-B2D3-7A3CB7101300}"/>
    <cellStyle name="Обычный 148 7" xfId="4834" xr:uid="{00000000-0005-0000-0000-000064030000}"/>
    <cellStyle name="Обычный 148 7 2" xfId="12868" xr:uid="{97BD8E5B-EDC9-4F89-9CE3-44B8384AF81F}"/>
    <cellStyle name="Обычный 148 8" xfId="5720" xr:uid="{00000000-0005-0000-0000-000065030000}"/>
    <cellStyle name="Обычный 148 8 2" xfId="13754" xr:uid="{290B2B42-A348-4AF2-9058-188CE7E5D227}"/>
    <cellStyle name="Обычный 148 9" xfId="6593" xr:uid="{00000000-0005-0000-0000-000066030000}"/>
    <cellStyle name="Обычный 148 9 2" xfId="14627" xr:uid="{2A4C5D9B-10B7-4FE8-A128-0CF7D532E549}"/>
    <cellStyle name="Обычный 149" xfId="408" xr:uid="{00000000-0005-0000-0000-000067030000}"/>
    <cellStyle name="Обычный 149 10" xfId="8466" xr:uid="{53597D95-A254-4F7B-969C-09DD3082B9A0}"/>
    <cellStyle name="Обычный 149 2" xfId="1331" xr:uid="{00000000-0005-0000-0000-000068030000}"/>
    <cellStyle name="Обычный 149 2 2" xfId="9365" xr:uid="{997AFE94-7D2C-454B-9298-B34CE6C84964}"/>
    <cellStyle name="Обычный 149 3" xfId="2204" xr:uid="{00000000-0005-0000-0000-000069030000}"/>
    <cellStyle name="Обычный 149 3 2" xfId="10238" xr:uid="{08CD00D1-9E20-4BD2-8254-068CBD9031CB}"/>
    <cellStyle name="Обычный 149 4" xfId="3077" xr:uid="{00000000-0005-0000-0000-00006A030000}"/>
    <cellStyle name="Обычный 149 4 2" xfId="11111" xr:uid="{D7AB890A-62D1-4124-9AD4-426E54103F38}"/>
    <cellStyle name="Обычный 149 5" xfId="3963" xr:uid="{00000000-0005-0000-0000-00006B030000}"/>
    <cellStyle name="Обычный 149 5 2" xfId="11997" xr:uid="{FF823B62-B047-4F95-8480-51E4F4300ADE}"/>
    <cellStyle name="Обычный 149 6" xfId="4836" xr:uid="{00000000-0005-0000-0000-00006C030000}"/>
    <cellStyle name="Обычный 149 6 2" xfId="12870" xr:uid="{6AD9A276-0759-4EC1-AACC-0A1D7BF1E76F}"/>
    <cellStyle name="Обычный 149 7" xfId="5722" xr:uid="{00000000-0005-0000-0000-00006D030000}"/>
    <cellStyle name="Обычный 149 7 2" xfId="13756" xr:uid="{1D420929-564E-4343-B918-CBB5EDE093E4}"/>
    <cellStyle name="Обычный 149 8" xfId="6595" xr:uid="{00000000-0005-0000-0000-00006E030000}"/>
    <cellStyle name="Обычный 149 8 2" xfId="14629" xr:uid="{420B9C73-73D7-448C-ABEE-2039893CEE53}"/>
    <cellStyle name="Обычный 149 9" xfId="7511" xr:uid="{00000000-0005-0000-0000-00006F030000}"/>
    <cellStyle name="Обычный 149 9 2" xfId="15543" xr:uid="{C7C0AAE2-FE1F-4A53-BDC8-5E7D29AB6A3F}"/>
    <cellStyle name="Обычный 15" xfId="34" xr:uid="{00000000-0005-0000-0000-000070030000}"/>
    <cellStyle name="Обычный 15 10" xfId="1065" xr:uid="{00000000-0005-0000-0000-000071030000}"/>
    <cellStyle name="Обычный 15 10 2" xfId="9099" xr:uid="{6AE01DDF-0105-4D09-88B9-C2034D093630}"/>
    <cellStyle name="Обычный 15 11" xfId="1938" xr:uid="{00000000-0005-0000-0000-000072030000}"/>
    <cellStyle name="Обычный 15 11 2" xfId="9972" xr:uid="{7AB12CAB-7C1C-45D2-9D3E-2F359823FA3D}"/>
    <cellStyle name="Обычный 15 12" xfId="2811" xr:uid="{00000000-0005-0000-0000-000073030000}"/>
    <cellStyle name="Обычный 15 12 2" xfId="10845" xr:uid="{26238F0F-73FF-4B72-BAED-2BE46724DF6A}"/>
    <cellStyle name="Обычный 15 13" xfId="3674" xr:uid="{00000000-0005-0000-0000-000074030000}"/>
    <cellStyle name="Обычный 15 13 2" xfId="11708" xr:uid="{DCFB3464-E2F3-40BE-9868-E74DE2BD0920}"/>
    <cellStyle name="Обычный 15 14" xfId="3697" xr:uid="{00000000-0005-0000-0000-000075030000}"/>
    <cellStyle name="Обычный 15 14 2" xfId="11731" xr:uid="{72B27FAD-8237-4000-A288-0C685E9EC807}"/>
    <cellStyle name="Обычный 15 15" xfId="4570" xr:uid="{00000000-0005-0000-0000-000076030000}"/>
    <cellStyle name="Обычный 15 15 2" xfId="12604" xr:uid="{F52A3087-EC28-4ABA-80D1-D361EA575829}"/>
    <cellStyle name="Обычный 15 16" xfId="5433" xr:uid="{00000000-0005-0000-0000-000077030000}"/>
    <cellStyle name="Обычный 15 16 2" xfId="13467" xr:uid="{07BBD3C3-25E8-484C-BB02-20A05A38F6D8}"/>
    <cellStyle name="Обычный 15 17" xfId="5456" xr:uid="{00000000-0005-0000-0000-000078030000}"/>
    <cellStyle name="Обычный 15 17 2" xfId="13490" xr:uid="{308D86BD-359C-4515-A936-8D8933D2EB5D}"/>
    <cellStyle name="Обычный 15 18" xfId="6329" xr:uid="{00000000-0005-0000-0000-000079030000}"/>
    <cellStyle name="Обычный 15 18 2" xfId="14363" xr:uid="{A786910C-9B63-4FE2-B568-2D8C8E22952E}"/>
    <cellStyle name="Обычный 15 19" xfId="7195" xr:uid="{00000000-0005-0000-0000-00007A030000}"/>
    <cellStyle name="Обычный 15 19 2" xfId="15228" xr:uid="{31C3F91F-EC96-4CDA-BD3A-2A292C444B7F}"/>
    <cellStyle name="Обычный 15 2" xfId="56" xr:uid="{00000000-0005-0000-0000-00007B030000}"/>
    <cellStyle name="Обычный 15 2 10" xfId="7840" xr:uid="{00000000-0005-0000-0000-00007C030000}"/>
    <cellStyle name="Обычный 15 2 10 2" xfId="15872" xr:uid="{3F29B969-322F-4744-9600-B3B234A4BD05}"/>
    <cellStyle name="Обычный 15 2 11" xfId="8138" xr:uid="{8EC7E7AD-BBB0-45FE-AFAD-65644548352D}"/>
    <cellStyle name="Обычный 15 2 2" xfId="755" xr:uid="{00000000-0005-0000-0000-00007D030000}"/>
    <cellStyle name="Обычный 15 2 2 2" xfId="8795" xr:uid="{73124909-4743-4C77-9D2D-AA25B094711A}"/>
    <cellStyle name="Обычный 15 2 3" xfId="1660" xr:uid="{00000000-0005-0000-0000-00007E030000}"/>
    <cellStyle name="Обычный 15 2 3 2" xfId="9694" xr:uid="{E10F2BE0-9AB9-49BB-96C9-BC7B58F7D420}"/>
    <cellStyle name="Обычный 15 2 4" xfId="2533" xr:uid="{00000000-0005-0000-0000-00007F030000}"/>
    <cellStyle name="Обычный 15 2 4 2" xfId="10567" xr:uid="{CFFF778E-D356-45C2-A865-53F81E2E3C4A}"/>
    <cellStyle name="Обычный 15 2 5" xfId="3406" xr:uid="{00000000-0005-0000-0000-000080030000}"/>
    <cellStyle name="Обычный 15 2 5 2" xfId="11440" xr:uid="{9340B71A-F23C-4B42-9270-1F571A1F17F8}"/>
    <cellStyle name="Обычный 15 2 6" xfId="4292" xr:uid="{00000000-0005-0000-0000-000081030000}"/>
    <cellStyle name="Обычный 15 2 6 2" xfId="12326" xr:uid="{FF8E3AB3-E245-4322-92CC-F77CDA3F1CFB}"/>
    <cellStyle name="Обычный 15 2 7" xfId="5165" xr:uid="{00000000-0005-0000-0000-000082030000}"/>
    <cellStyle name="Обычный 15 2 7 2" xfId="13199" xr:uid="{A0F4C6F2-073B-4D8E-B318-CF2C337D1977}"/>
    <cellStyle name="Обычный 15 2 8" xfId="6051" xr:uid="{00000000-0005-0000-0000-000083030000}"/>
    <cellStyle name="Обычный 15 2 8 2" xfId="14085" xr:uid="{BD0E03B0-9A5B-42CE-95BF-8F8952C7ACBB}"/>
    <cellStyle name="Обычный 15 2 9" xfId="6924" xr:uid="{00000000-0005-0000-0000-000084030000}"/>
    <cellStyle name="Обычный 15 2 9 2" xfId="14958" xr:uid="{6DC469D1-B897-456B-A0D3-6A6621366BF1}"/>
    <cellStyle name="Обычный 15 20" xfId="7208" xr:uid="{00000000-0005-0000-0000-000085030000}"/>
    <cellStyle name="Обычный 15 20 2" xfId="15241" xr:uid="{0E39F57C-34A6-44A6-A5A6-969D5DFC28C9}"/>
    <cellStyle name="Обычный 15 21" xfId="7221" xr:uid="{00000000-0005-0000-0000-000086030000}"/>
    <cellStyle name="Обычный 15 21 2" xfId="15254" xr:uid="{72BFB172-C52D-40E4-95BC-D0379C29B99D}"/>
    <cellStyle name="Обычный 15 22" xfId="7245" xr:uid="{00000000-0005-0000-0000-000087030000}"/>
    <cellStyle name="Обычный 15 22 2" xfId="15277" xr:uid="{95279582-33BC-4DAE-B2C9-2E8DFE0BB2B9}"/>
    <cellStyle name="Обычный 15 23" xfId="8123" xr:uid="{38EE54E3-1B64-46C5-BD1D-E017B36A1E8B}"/>
    <cellStyle name="Обычный 15 3" xfId="69" xr:uid="{00000000-0005-0000-0000-000088030000}"/>
    <cellStyle name="Обычный 15 3 2" xfId="8151" xr:uid="{66AF3B16-A1E9-4EDD-B73D-48E527B2405D}"/>
    <cellStyle name="Обычный 15 4" xfId="82" xr:uid="{00000000-0005-0000-0000-000089030000}"/>
    <cellStyle name="Обычный 15 4 2" xfId="8164" xr:uid="{E54914CF-87FE-4290-931A-DC9E939ECFAC}"/>
    <cellStyle name="Обычный 15 5" xfId="89" xr:uid="{00000000-0005-0000-0000-00008A030000}"/>
    <cellStyle name="Обычный 15 6" xfId="108" xr:uid="{00000000-0005-0000-0000-00008B030000}"/>
    <cellStyle name="Обычный 15 6 2" xfId="8177" xr:uid="{D73D13BB-4C9B-4DD5-80B7-C0A66BCEB399}"/>
    <cellStyle name="Обычный 15 7" xfId="135" xr:uid="{00000000-0005-0000-0000-00008C030000}"/>
    <cellStyle name="Обычный 15 7 2" xfId="8200" xr:uid="{F59FBD7D-FD01-4812-8901-AB980F428DDB}"/>
    <cellStyle name="Обычный 15 8" xfId="1029" xr:uid="{00000000-0005-0000-0000-00008D030000}"/>
    <cellStyle name="Обычный 15 8 2" xfId="9063" xr:uid="{0A0464C0-F3BB-400F-8B90-D31C20506EF9}"/>
    <cellStyle name="Обычный 15 9" xfId="1042" xr:uid="{00000000-0005-0000-0000-00008E030000}"/>
    <cellStyle name="Обычный 15 9 2" xfId="9076" xr:uid="{6C8DA7DD-535A-4A22-B5DB-F0EC69B5763E}"/>
    <cellStyle name="Обычный 150" xfId="410" xr:uid="{00000000-0005-0000-0000-00008F030000}"/>
    <cellStyle name="Обычный 150 10" xfId="8468" xr:uid="{C0B65A65-E9F2-4AD3-90D2-72BAC202484A}"/>
    <cellStyle name="Обычный 150 2" xfId="1333" xr:uid="{00000000-0005-0000-0000-000090030000}"/>
    <cellStyle name="Обычный 150 2 2" xfId="9367" xr:uid="{B4AC31EC-FC67-432B-838C-E526D7CB2A16}"/>
    <cellStyle name="Обычный 150 3" xfId="2206" xr:uid="{00000000-0005-0000-0000-000091030000}"/>
    <cellStyle name="Обычный 150 3 2" xfId="10240" xr:uid="{6FE89CD1-4DF0-4229-A877-66FECBA6438C}"/>
    <cellStyle name="Обычный 150 4" xfId="3079" xr:uid="{00000000-0005-0000-0000-000092030000}"/>
    <cellStyle name="Обычный 150 4 2" xfId="11113" xr:uid="{00DEC967-DD0E-4CA3-89BE-C1B977FDBA7F}"/>
    <cellStyle name="Обычный 150 5" xfId="3965" xr:uid="{00000000-0005-0000-0000-000093030000}"/>
    <cellStyle name="Обычный 150 5 2" xfId="11999" xr:uid="{0FBABCF4-8C39-4729-B40C-72DE62CD322A}"/>
    <cellStyle name="Обычный 150 6" xfId="4838" xr:uid="{00000000-0005-0000-0000-000094030000}"/>
    <cellStyle name="Обычный 150 6 2" xfId="12872" xr:uid="{CC242521-528A-4B2C-B427-EAE82E3BC40D}"/>
    <cellStyle name="Обычный 150 7" xfId="5724" xr:uid="{00000000-0005-0000-0000-000095030000}"/>
    <cellStyle name="Обычный 150 7 2" xfId="13758" xr:uid="{1FD6B561-B8BD-48E8-87F2-309C579141F6}"/>
    <cellStyle name="Обычный 150 8" xfId="6597" xr:uid="{00000000-0005-0000-0000-000096030000}"/>
    <cellStyle name="Обычный 150 8 2" xfId="14631" xr:uid="{5C67E3FD-C3FD-43D6-86E6-5DB50E526078}"/>
    <cellStyle name="Обычный 150 9" xfId="7513" xr:uid="{00000000-0005-0000-0000-000097030000}"/>
    <cellStyle name="Обычный 150 9 2" xfId="15545" xr:uid="{E0CD53CA-345A-497E-9B05-429CC7FEC20E}"/>
    <cellStyle name="Обычный 151" xfId="416" xr:uid="{00000000-0005-0000-0000-000098030000}"/>
    <cellStyle name="Обычный 151 10" xfId="8473" xr:uid="{C5C4D2EE-4DDD-4315-BC01-FDFF09389C60}"/>
    <cellStyle name="Обычный 151 2" xfId="1338" xr:uid="{00000000-0005-0000-0000-000099030000}"/>
    <cellStyle name="Обычный 151 2 2" xfId="9372" xr:uid="{C73496BD-F8A9-4834-BF2C-B141DEBD5688}"/>
    <cellStyle name="Обычный 151 3" xfId="2211" xr:uid="{00000000-0005-0000-0000-00009A030000}"/>
    <cellStyle name="Обычный 151 3 2" xfId="10245" xr:uid="{9484DB66-AD8C-453F-8091-0A690283DBCC}"/>
    <cellStyle name="Обычный 151 4" xfId="3084" xr:uid="{00000000-0005-0000-0000-00009B030000}"/>
    <cellStyle name="Обычный 151 4 2" xfId="11118" xr:uid="{E93E4464-09A0-49E0-84BF-2B201FD4484E}"/>
    <cellStyle name="Обычный 151 5" xfId="3970" xr:uid="{00000000-0005-0000-0000-00009C030000}"/>
    <cellStyle name="Обычный 151 5 2" xfId="12004" xr:uid="{6B4A0FE0-32D4-4E76-B82B-3C6F5D989794}"/>
    <cellStyle name="Обычный 151 6" xfId="4843" xr:uid="{00000000-0005-0000-0000-00009D030000}"/>
    <cellStyle name="Обычный 151 6 2" xfId="12877" xr:uid="{EC550D45-CDDE-4FB7-8852-FA0949677B73}"/>
    <cellStyle name="Обычный 151 7" xfId="5729" xr:uid="{00000000-0005-0000-0000-00009E030000}"/>
    <cellStyle name="Обычный 151 7 2" xfId="13763" xr:uid="{D9D2CFD6-0BB0-4312-9CB8-74BE8EA6EB01}"/>
    <cellStyle name="Обычный 151 8" xfId="6602" xr:uid="{00000000-0005-0000-0000-00009F030000}"/>
    <cellStyle name="Обычный 151 8 2" xfId="14636" xr:uid="{97DDBAB7-DAA6-4DBB-9331-B38B47D59399}"/>
    <cellStyle name="Обычный 151 9" xfId="7518" xr:uid="{00000000-0005-0000-0000-0000A0030000}"/>
    <cellStyle name="Обычный 151 9 2" xfId="15550" xr:uid="{7F806EC4-7D24-4620-8207-0DD991677DB6}"/>
    <cellStyle name="Обычный 152" xfId="417" xr:uid="{00000000-0005-0000-0000-0000A1030000}"/>
    <cellStyle name="Обычный 152 10" xfId="8474" xr:uid="{9066CB70-F350-41C5-91C7-A3260AA89F30}"/>
    <cellStyle name="Обычный 152 2" xfId="1339" xr:uid="{00000000-0005-0000-0000-0000A2030000}"/>
    <cellStyle name="Обычный 152 2 2" xfId="9373" xr:uid="{ABB1D1FC-87F6-4F30-82BF-83C268196139}"/>
    <cellStyle name="Обычный 152 3" xfId="2212" xr:uid="{00000000-0005-0000-0000-0000A3030000}"/>
    <cellStyle name="Обычный 152 3 2" xfId="10246" xr:uid="{C8FF1F70-9492-49FF-9843-9952066E80BC}"/>
    <cellStyle name="Обычный 152 4" xfId="3085" xr:uid="{00000000-0005-0000-0000-0000A4030000}"/>
    <cellStyle name="Обычный 152 4 2" xfId="11119" xr:uid="{5B5435E5-FC96-4234-B334-856AC6C1853D}"/>
    <cellStyle name="Обычный 152 5" xfId="3971" xr:uid="{00000000-0005-0000-0000-0000A5030000}"/>
    <cellStyle name="Обычный 152 5 2" xfId="12005" xr:uid="{916FE45C-3B0D-4403-9E5E-533AC97ED8D4}"/>
    <cellStyle name="Обычный 152 6" xfId="4844" xr:uid="{00000000-0005-0000-0000-0000A6030000}"/>
    <cellStyle name="Обычный 152 6 2" xfId="12878" xr:uid="{0227C0DC-B80C-4FE8-8EE5-9C830C3E1F2F}"/>
    <cellStyle name="Обычный 152 7" xfId="5730" xr:uid="{00000000-0005-0000-0000-0000A7030000}"/>
    <cellStyle name="Обычный 152 7 2" xfId="13764" xr:uid="{2C4E01DB-0439-47EC-96D0-494E3C15A680}"/>
    <cellStyle name="Обычный 152 8" xfId="6603" xr:uid="{00000000-0005-0000-0000-0000A8030000}"/>
    <cellStyle name="Обычный 152 8 2" xfId="14637" xr:uid="{A135D442-D9EA-4FB2-8B49-2804E26F1FAB}"/>
    <cellStyle name="Обычный 152 9" xfId="7519" xr:uid="{00000000-0005-0000-0000-0000A9030000}"/>
    <cellStyle name="Обычный 152 9 2" xfId="15551" xr:uid="{09F35D1C-1B33-485B-B216-B51B7E0BC500}"/>
    <cellStyle name="Обычный 153" xfId="418" xr:uid="{00000000-0005-0000-0000-0000AA030000}"/>
    <cellStyle name="Обычный 153 10" xfId="8475" xr:uid="{B0057C8D-E8A6-4BA1-B64B-87EBA0883CC8}"/>
    <cellStyle name="Обычный 153 2" xfId="1340" xr:uid="{00000000-0005-0000-0000-0000AB030000}"/>
    <cellStyle name="Обычный 153 2 2" xfId="9374" xr:uid="{38D8B3BE-8DB0-4410-BDE9-0E148E053228}"/>
    <cellStyle name="Обычный 153 3" xfId="2213" xr:uid="{00000000-0005-0000-0000-0000AC030000}"/>
    <cellStyle name="Обычный 153 3 2" xfId="10247" xr:uid="{065BE716-7A0B-4A39-B4C7-D4997F77F08E}"/>
    <cellStyle name="Обычный 153 4" xfId="3086" xr:uid="{00000000-0005-0000-0000-0000AD030000}"/>
    <cellStyle name="Обычный 153 4 2" xfId="11120" xr:uid="{67971EFC-DD7D-4EEF-A217-2BA663A6F914}"/>
    <cellStyle name="Обычный 153 5" xfId="3972" xr:uid="{00000000-0005-0000-0000-0000AE030000}"/>
    <cellStyle name="Обычный 153 5 2" xfId="12006" xr:uid="{177981D6-32A1-401B-A504-2E25B126A55B}"/>
    <cellStyle name="Обычный 153 6" xfId="4845" xr:uid="{00000000-0005-0000-0000-0000AF030000}"/>
    <cellStyle name="Обычный 153 6 2" xfId="12879" xr:uid="{2C4969BD-71D4-41B5-8F7A-54BF59E42C98}"/>
    <cellStyle name="Обычный 153 7" xfId="5731" xr:uid="{00000000-0005-0000-0000-0000B0030000}"/>
    <cellStyle name="Обычный 153 7 2" xfId="13765" xr:uid="{37FF446F-130F-447C-8689-E3ED17B6650C}"/>
    <cellStyle name="Обычный 153 8" xfId="6604" xr:uid="{00000000-0005-0000-0000-0000B1030000}"/>
    <cellStyle name="Обычный 153 8 2" xfId="14638" xr:uid="{CEE40B74-4030-4A30-BCDC-5828574FD4CE}"/>
    <cellStyle name="Обычный 153 9" xfId="7520" xr:uid="{00000000-0005-0000-0000-0000B2030000}"/>
    <cellStyle name="Обычный 153 9 2" xfId="15552" xr:uid="{96F157CF-2A28-44B9-AD22-D643182A8ED0}"/>
    <cellStyle name="Обычный 154" xfId="423" xr:uid="{00000000-0005-0000-0000-0000B3030000}"/>
    <cellStyle name="Обычный 154 10" xfId="8479" xr:uid="{23347CA0-6EA9-4475-8E05-6DA5403E5934}"/>
    <cellStyle name="Обычный 154 2" xfId="1344" xr:uid="{00000000-0005-0000-0000-0000B4030000}"/>
    <cellStyle name="Обычный 154 2 2" xfId="9378" xr:uid="{0B826A59-4D1D-4518-A5C0-7C962D5AE835}"/>
    <cellStyle name="Обычный 154 3" xfId="2217" xr:uid="{00000000-0005-0000-0000-0000B5030000}"/>
    <cellStyle name="Обычный 154 3 2" xfId="10251" xr:uid="{F82EF986-14D4-4451-852B-D3274478064F}"/>
    <cellStyle name="Обычный 154 4" xfId="3090" xr:uid="{00000000-0005-0000-0000-0000B6030000}"/>
    <cellStyle name="Обычный 154 4 2" xfId="11124" xr:uid="{8B703BE5-7BD0-4954-B547-BFCE931B9527}"/>
    <cellStyle name="Обычный 154 5" xfId="3976" xr:uid="{00000000-0005-0000-0000-0000B7030000}"/>
    <cellStyle name="Обычный 154 5 2" xfId="12010" xr:uid="{68C5E664-850F-4B98-AEC4-8FEF46278089}"/>
    <cellStyle name="Обычный 154 6" xfId="4849" xr:uid="{00000000-0005-0000-0000-0000B8030000}"/>
    <cellStyle name="Обычный 154 6 2" xfId="12883" xr:uid="{810AAD45-6789-4680-8BE9-45FAB67D66F9}"/>
    <cellStyle name="Обычный 154 7" xfId="5735" xr:uid="{00000000-0005-0000-0000-0000B9030000}"/>
    <cellStyle name="Обычный 154 7 2" xfId="13769" xr:uid="{25AF3CBD-B613-46CE-904F-40568D7B7A56}"/>
    <cellStyle name="Обычный 154 8" xfId="6608" xr:uid="{00000000-0005-0000-0000-0000BA030000}"/>
    <cellStyle name="Обычный 154 8 2" xfId="14642" xr:uid="{5E5C173D-C09B-4A3D-85B1-CD07F9110026}"/>
    <cellStyle name="Обычный 154 9" xfId="7524" xr:uid="{00000000-0005-0000-0000-0000BB030000}"/>
    <cellStyle name="Обычный 154 9 2" xfId="15556" xr:uid="{3DBF0C6B-4162-434E-B734-7E22D9CE274B}"/>
    <cellStyle name="Обычный 155" xfId="424" xr:uid="{00000000-0005-0000-0000-0000BC030000}"/>
    <cellStyle name="Обычный 155 10" xfId="8480" xr:uid="{DAF84874-06CB-40A5-8675-4ABC85EEC591}"/>
    <cellStyle name="Обычный 155 2" xfId="1345" xr:uid="{00000000-0005-0000-0000-0000BD030000}"/>
    <cellStyle name="Обычный 155 2 2" xfId="9379" xr:uid="{E77AFC56-F2F3-4564-BD50-9CB560597D17}"/>
    <cellStyle name="Обычный 155 3" xfId="2218" xr:uid="{00000000-0005-0000-0000-0000BE030000}"/>
    <cellStyle name="Обычный 155 3 2" xfId="10252" xr:uid="{BEC44622-4EDF-4790-9D60-8F164A2B1237}"/>
    <cellStyle name="Обычный 155 4" xfId="3091" xr:uid="{00000000-0005-0000-0000-0000BF030000}"/>
    <cellStyle name="Обычный 155 4 2" xfId="11125" xr:uid="{9E1EB7F0-163D-4C27-9062-57839FE4AB5F}"/>
    <cellStyle name="Обычный 155 5" xfId="3977" xr:uid="{00000000-0005-0000-0000-0000C0030000}"/>
    <cellStyle name="Обычный 155 5 2" xfId="12011" xr:uid="{C2B94C4C-1D78-47E9-9BF9-DB69EB1FD3E9}"/>
    <cellStyle name="Обычный 155 6" xfId="4850" xr:uid="{00000000-0005-0000-0000-0000C1030000}"/>
    <cellStyle name="Обычный 155 6 2" xfId="12884" xr:uid="{6AB8ACBA-5F2B-4B42-A0C6-1CCAA3CD70F4}"/>
    <cellStyle name="Обычный 155 7" xfId="5736" xr:uid="{00000000-0005-0000-0000-0000C2030000}"/>
    <cellStyle name="Обычный 155 7 2" xfId="13770" xr:uid="{D4A0D842-2C13-411C-B964-DEB74FBC7C41}"/>
    <cellStyle name="Обычный 155 8" xfId="6609" xr:uid="{00000000-0005-0000-0000-0000C3030000}"/>
    <cellStyle name="Обычный 155 8 2" xfId="14643" xr:uid="{296CFCD1-F854-4FF0-BE34-1A4E8B4A6A86}"/>
    <cellStyle name="Обычный 155 9" xfId="7525" xr:uid="{00000000-0005-0000-0000-0000C4030000}"/>
    <cellStyle name="Обычный 155 9 2" xfId="15557" xr:uid="{F307A948-0B43-4FA3-BA54-0DA0BD544527}"/>
    <cellStyle name="Обычный 156" xfId="425" xr:uid="{00000000-0005-0000-0000-0000C5030000}"/>
    <cellStyle name="Обычный 156 10" xfId="8481" xr:uid="{20A3213A-4A9A-4B59-8709-1DABEA665C62}"/>
    <cellStyle name="Обычный 156 2" xfId="1346" xr:uid="{00000000-0005-0000-0000-0000C6030000}"/>
    <cellStyle name="Обычный 156 2 2" xfId="9380" xr:uid="{4AC437EF-0940-445E-A16E-32C02E9AE7AB}"/>
    <cellStyle name="Обычный 156 3" xfId="2219" xr:uid="{00000000-0005-0000-0000-0000C7030000}"/>
    <cellStyle name="Обычный 156 3 2" xfId="10253" xr:uid="{90EF8571-1F34-493B-B8B0-647F2205E690}"/>
    <cellStyle name="Обычный 156 4" xfId="3092" xr:uid="{00000000-0005-0000-0000-0000C8030000}"/>
    <cellStyle name="Обычный 156 4 2" xfId="11126" xr:uid="{8CC449BE-B217-4850-9A0B-385CFC072CDE}"/>
    <cellStyle name="Обычный 156 5" xfId="3978" xr:uid="{00000000-0005-0000-0000-0000C9030000}"/>
    <cellStyle name="Обычный 156 5 2" xfId="12012" xr:uid="{832B8CCA-DAE7-4F4D-A2E9-EA9129833C41}"/>
    <cellStyle name="Обычный 156 6" xfId="4851" xr:uid="{00000000-0005-0000-0000-0000CA030000}"/>
    <cellStyle name="Обычный 156 6 2" xfId="12885" xr:uid="{1FAC2C78-CDCF-444E-90F4-1C65B4AC390B}"/>
    <cellStyle name="Обычный 156 7" xfId="5737" xr:uid="{00000000-0005-0000-0000-0000CB030000}"/>
    <cellStyle name="Обычный 156 7 2" xfId="13771" xr:uid="{E95406B4-CDB8-4CB8-AECA-44EC640D6FF5}"/>
    <cellStyle name="Обычный 156 8" xfId="6610" xr:uid="{00000000-0005-0000-0000-0000CC030000}"/>
    <cellStyle name="Обычный 156 8 2" xfId="14644" xr:uid="{17BCC02F-A675-44BC-AAC6-26E7A5E08919}"/>
    <cellStyle name="Обычный 156 9" xfId="7526" xr:uid="{00000000-0005-0000-0000-0000CD030000}"/>
    <cellStyle name="Обычный 156 9 2" xfId="15558" xr:uid="{C1E006A8-BF8A-46AA-B3FE-6379B99E60A8}"/>
    <cellStyle name="Обычный 157" xfId="427" xr:uid="{00000000-0005-0000-0000-0000CE030000}"/>
    <cellStyle name="Обычный 157 10" xfId="8483" xr:uid="{ADED7ABA-9B70-4BAC-8236-D76DEDDE1E67}"/>
    <cellStyle name="Обычный 157 2" xfId="1348" xr:uid="{00000000-0005-0000-0000-0000CF030000}"/>
    <cellStyle name="Обычный 157 2 2" xfId="9382" xr:uid="{27C4D7F9-A455-4F19-95D4-6954CC0BD709}"/>
    <cellStyle name="Обычный 157 3" xfId="2221" xr:uid="{00000000-0005-0000-0000-0000D0030000}"/>
    <cellStyle name="Обычный 157 3 2" xfId="10255" xr:uid="{9B9629E1-FBD7-4CE3-88BD-9D29C2DD4F9F}"/>
    <cellStyle name="Обычный 157 4" xfId="3094" xr:uid="{00000000-0005-0000-0000-0000D1030000}"/>
    <cellStyle name="Обычный 157 4 2" xfId="11128" xr:uid="{28739D84-00C9-4439-A3A0-08EB5DA7DE6F}"/>
    <cellStyle name="Обычный 157 5" xfId="3980" xr:uid="{00000000-0005-0000-0000-0000D2030000}"/>
    <cellStyle name="Обычный 157 5 2" xfId="12014" xr:uid="{4B13A17E-1868-40B0-B736-FB2938C2D77A}"/>
    <cellStyle name="Обычный 157 6" xfId="4853" xr:uid="{00000000-0005-0000-0000-0000D3030000}"/>
    <cellStyle name="Обычный 157 6 2" xfId="12887" xr:uid="{2B49ADFD-AD8F-45D7-8BA5-531F242E4FFB}"/>
    <cellStyle name="Обычный 157 7" xfId="5739" xr:uid="{00000000-0005-0000-0000-0000D4030000}"/>
    <cellStyle name="Обычный 157 7 2" xfId="13773" xr:uid="{F5AD15E0-72D5-4DC1-978B-3986A27BCC15}"/>
    <cellStyle name="Обычный 157 8" xfId="6612" xr:uid="{00000000-0005-0000-0000-0000D5030000}"/>
    <cellStyle name="Обычный 157 8 2" xfId="14646" xr:uid="{DF6D654F-E078-4A8D-9851-C8E1D124BFC0}"/>
    <cellStyle name="Обычный 157 9" xfId="7528" xr:uid="{00000000-0005-0000-0000-0000D6030000}"/>
    <cellStyle name="Обычный 157 9 2" xfId="15560" xr:uid="{623AAB19-0D46-43E9-9259-6114AAC56675}"/>
    <cellStyle name="Обычный 158" xfId="430" xr:uid="{00000000-0005-0000-0000-0000D7030000}"/>
    <cellStyle name="Обычный 158 10" xfId="7531" xr:uid="{00000000-0005-0000-0000-0000D8030000}"/>
    <cellStyle name="Обычный 158 10 2" xfId="15563" xr:uid="{1ED6009A-8730-44BE-8C89-99A0862F2885}"/>
    <cellStyle name="Обычный 158 11" xfId="8486" xr:uid="{3F41D169-F727-4A30-8FA3-3A0C76F53D34}"/>
    <cellStyle name="Обычный 158 2" xfId="756" xr:uid="{00000000-0005-0000-0000-0000D9030000}"/>
    <cellStyle name="Обычный 158 2 10" xfId="8796" xr:uid="{0DE2AF0D-C303-478E-BCA0-617CE9AAA3B0}"/>
    <cellStyle name="Обычный 158 2 2" xfId="1661" xr:uid="{00000000-0005-0000-0000-0000DA030000}"/>
    <cellStyle name="Обычный 158 2 2 2" xfId="9695" xr:uid="{7AB142D5-4E51-4B5F-9A28-07FDC56E49AA}"/>
    <cellStyle name="Обычный 158 2 3" xfId="2534" xr:uid="{00000000-0005-0000-0000-0000DB030000}"/>
    <cellStyle name="Обычный 158 2 3 2" xfId="10568" xr:uid="{0124893E-7FDC-418A-BA90-ADDB28137E13}"/>
    <cellStyle name="Обычный 158 2 4" xfId="3407" xr:uid="{00000000-0005-0000-0000-0000DC030000}"/>
    <cellStyle name="Обычный 158 2 4 2" xfId="11441" xr:uid="{9F8C4D58-4E4A-4643-805A-9E587E93441D}"/>
    <cellStyle name="Обычный 158 2 5" xfId="4293" xr:uid="{00000000-0005-0000-0000-0000DD030000}"/>
    <cellStyle name="Обычный 158 2 5 2" xfId="12327" xr:uid="{A3022050-7C62-49A5-B1EF-1F5D0AAD6527}"/>
    <cellStyle name="Обычный 158 2 6" xfId="5166" xr:uid="{00000000-0005-0000-0000-0000DE030000}"/>
    <cellStyle name="Обычный 158 2 6 2" xfId="13200" xr:uid="{DFEE95FA-F2D8-4B01-8108-423CD4E32ECB}"/>
    <cellStyle name="Обычный 158 2 7" xfId="6052" xr:uid="{00000000-0005-0000-0000-0000DF030000}"/>
    <cellStyle name="Обычный 158 2 7 2" xfId="14086" xr:uid="{C83B94A3-8A36-48EC-B293-1056F93D9881}"/>
    <cellStyle name="Обычный 158 2 8" xfId="6925" xr:uid="{00000000-0005-0000-0000-0000E0030000}"/>
    <cellStyle name="Обычный 158 2 8 2" xfId="14959" xr:uid="{693F5663-B53E-4AEE-BFAF-9E310B88F17A}"/>
    <cellStyle name="Обычный 158 2 9" xfId="7841" xr:uid="{00000000-0005-0000-0000-0000E1030000}"/>
    <cellStyle name="Обычный 158 2 9 2" xfId="15873" xr:uid="{B3273FE3-D197-451F-96D5-C2168D669F41}"/>
    <cellStyle name="Обычный 158 3" xfId="1351" xr:uid="{00000000-0005-0000-0000-0000E2030000}"/>
    <cellStyle name="Обычный 158 3 2" xfId="9385" xr:uid="{8BA1872B-A37F-47A8-8009-357D07ADE849}"/>
    <cellStyle name="Обычный 158 4" xfId="2224" xr:uid="{00000000-0005-0000-0000-0000E3030000}"/>
    <cellStyle name="Обычный 158 4 2" xfId="10258" xr:uid="{5CA0CA3F-4E0D-4E16-8C58-6EFD46FE7517}"/>
    <cellStyle name="Обычный 158 5" xfId="3097" xr:uid="{00000000-0005-0000-0000-0000E4030000}"/>
    <cellStyle name="Обычный 158 5 2" xfId="11131" xr:uid="{2B43AFC1-62EE-43B1-B903-AE578DD1F17A}"/>
    <cellStyle name="Обычный 158 6" xfId="3983" xr:uid="{00000000-0005-0000-0000-0000E5030000}"/>
    <cellStyle name="Обычный 158 6 2" xfId="12017" xr:uid="{047BF5FA-16EB-4640-BD3C-635325561D81}"/>
    <cellStyle name="Обычный 158 7" xfId="4856" xr:uid="{00000000-0005-0000-0000-0000E6030000}"/>
    <cellStyle name="Обычный 158 7 2" xfId="12890" xr:uid="{7B4B6ED1-BA92-49E3-9847-9F085847566A}"/>
    <cellStyle name="Обычный 158 8" xfId="5742" xr:uid="{00000000-0005-0000-0000-0000E7030000}"/>
    <cellStyle name="Обычный 158 8 2" xfId="13776" xr:uid="{A46E8D79-F6FC-42D5-A63A-96C9CE2C1118}"/>
    <cellStyle name="Обычный 158 9" xfId="6615" xr:uid="{00000000-0005-0000-0000-0000E8030000}"/>
    <cellStyle name="Обычный 158 9 2" xfId="14649" xr:uid="{52B36156-275A-4F55-AB8E-73BA81746410}"/>
    <cellStyle name="Обычный 159" xfId="432" xr:uid="{00000000-0005-0000-0000-0000E9030000}"/>
    <cellStyle name="Обычный 159 10" xfId="7533" xr:uid="{00000000-0005-0000-0000-0000EA030000}"/>
    <cellStyle name="Обычный 159 10 2" xfId="15565" xr:uid="{A6779C92-9FA7-46ED-9F9B-9AB8C2C8B595}"/>
    <cellStyle name="Обычный 159 11" xfId="8488" xr:uid="{7CBEA5A8-7784-4FCB-96F8-1E333CC56DCE}"/>
    <cellStyle name="Обычный 159 2" xfId="757" xr:uid="{00000000-0005-0000-0000-0000EB030000}"/>
    <cellStyle name="Обычный 159 2 10" xfId="8797" xr:uid="{220FFFCA-1B31-4CA9-A752-A9404F9A7925}"/>
    <cellStyle name="Обычный 159 2 2" xfId="1662" xr:uid="{00000000-0005-0000-0000-0000EC030000}"/>
    <cellStyle name="Обычный 159 2 2 2" xfId="9696" xr:uid="{A43D847A-65B3-4B44-8A0C-1F6384AE6307}"/>
    <cellStyle name="Обычный 159 2 3" xfId="2535" xr:uid="{00000000-0005-0000-0000-0000ED030000}"/>
    <cellStyle name="Обычный 159 2 3 2" xfId="10569" xr:uid="{D8B84231-D428-4193-860A-329545FB666E}"/>
    <cellStyle name="Обычный 159 2 4" xfId="3408" xr:uid="{00000000-0005-0000-0000-0000EE030000}"/>
    <cellStyle name="Обычный 159 2 4 2" xfId="11442" xr:uid="{7F711A47-577A-41E9-8AB2-F7BBF3A28C22}"/>
    <cellStyle name="Обычный 159 2 5" xfId="4294" xr:uid="{00000000-0005-0000-0000-0000EF030000}"/>
    <cellStyle name="Обычный 159 2 5 2" xfId="12328" xr:uid="{BA0A6B9B-1D4A-40C3-99B8-0DC1434F509C}"/>
    <cellStyle name="Обычный 159 2 6" xfId="5167" xr:uid="{00000000-0005-0000-0000-0000F0030000}"/>
    <cellStyle name="Обычный 159 2 6 2" xfId="13201" xr:uid="{C1DA7C42-B816-4413-AF95-E364BC6E53D9}"/>
    <cellStyle name="Обычный 159 2 7" xfId="6053" xr:uid="{00000000-0005-0000-0000-0000F1030000}"/>
    <cellStyle name="Обычный 159 2 7 2" xfId="14087" xr:uid="{557D0A42-388A-4147-B533-2800DAC12CC1}"/>
    <cellStyle name="Обычный 159 2 8" xfId="6926" xr:uid="{00000000-0005-0000-0000-0000F2030000}"/>
    <cellStyle name="Обычный 159 2 8 2" xfId="14960" xr:uid="{42EC31D3-1EFE-4EFA-A608-721D609FEC4D}"/>
    <cellStyle name="Обычный 159 2 9" xfId="7842" xr:uid="{00000000-0005-0000-0000-0000F3030000}"/>
    <cellStyle name="Обычный 159 2 9 2" xfId="15874" xr:uid="{81ABEFFA-3556-4AFF-AE75-2C3EACB37798}"/>
    <cellStyle name="Обычный 159 3" xfId="1353" xr:uid="{00000000-0005-0000-0000-0000F4030000}"/>
    <cellStyle name="Обычный 159 3 2" xfId="9387" xr:uid="{EB556C22-E4EE-4F4B-A629-5F52FCEF427C}"/>
    <cellStyle name="Обычный 159 4" xfId="2226" xr:uid="{00000000-0005-0000-0000-0000F5030000}"/>
    <cellStyle name="Обычный 159 4 2" xfId="10260" xr:uid="{F129D3DD-7C44-4706-96E7-FF333345C34B}"/>
    <cellStyle name="Обычный 159 5" xfId="3099" xr:uid="{00000000-0005-0000-0000-0000F6030000}"/>
    <cellStyle name="Обычный 159 5 2" xfId="11133" xr:uid="{5F984645-DA20-4D61-B4B9-C3A45FDCBB79}"/>
    <cellStyle name="Обычный 159 6" xfId="3985" xr:uid="{00000000-0005-0000-0000-0000F7030000}"/>
    <cellStyle name="Обычный 159 6 2" xfId="12019" xr:uid="{4343F969-04F9-410A-AEB5-99C32AF5CA98}"/>
    <cellStyle name="Обычный 159 7" xfId="4858" xr:uid="{00000000-0005-0000-0000-0000F8030000}"/>
    <cellStyle name="Обычный 159 7 2" xfId="12892" xr:uid="{29398591-7C54-4DA8-AE62-299D40F7D81F}"/>
    <cellStyle name="Обычный 159 8" xfId="5744" xr:uid="{00000000-0005-0000-0000-0000F9030000}"/>
    <cellStyle name="Обычный 159 8 2" xfId="13778" xr:uid="{860F9834-98AD-433C-8735-BC88C3289186}"/>
    <cellStyle name="Обычный 159 9" xfId="6617" xr:uid="{00000000-0005-0000-0000-0000FA030000}"/>
    <cellStyle name="Обычный 159 9 2" xfId="14651" xr:uid="{7250F09D-706A-47C7-96D9-748B533B3F9F}"/>
    <cellStyle name="Обычный 16" xfId="35" xr:uid="{00000000-0005-0000-0000-0000FB030000}"/>
    <cellStyle name="Обычный 16 10" xfId="1064" xr:uid="{00000000-0005-0000-0000-0000FC030000}"/>
    <cellStyle name="Обычный 16 10 2" xfId="9098" xr:uid="{0BBE1494-6FB5-4FC4-9759-9711C50FB384}"/>
    <cellStyle name="Обычный 16 11" xfId="1937" xr:uid="{00000000-0005-0000-0000-0000FD030000}"/>
    <cellStyle name="Обычный 16 11 2" xfId="9971" xr:uid="{3470AC9A-3629-41DE-B1CA-760E9BE30A7B}"/>
    <cellStyle name="Обычный 16 12" xfId="2810" xr:uid="{00000000-0005-0000-0000-0000FE030000}"/>
    <cellStyle name="Обычный 16 12 2" xfId="10844" xr:uid="{E670CDDF-9498-40F9-8CF5-0BC5E3085B18}"/>
    <cellStyle name="Обычный 16 13" xfId="3675" xr:uid="{00000000-0005-0000-0000-0000FF030000}"/>
    <cellStyle name="Обычный 16 13 2" xfId="11709" xr:uid="{BF45E654-0410-4C98-A469-E73D8C761ED9}"/>
    <cellStyle name="Обычный 16 14" xfId="3696" xr:uid="{00000000-0005-0000-0000-000000040000}"/>
    <cellStyle name="Обычный 16 14 2" xfId="11730" xr:uid="{D4035028-D9E2-41D3-BAC9-319409FF844F}"/>
    <cellStyle name="Обычный 16 15" xfId="4569" xr:uid="{00000000-0005-0000-0000-000001040000}"/>
    <cellStyle name="Обычный 16 15 2" xfId="12603" xr:uid="{4AAA9860-7CCF-4233-9EAD-044E1FBF6219}"/>
    <cellStyle name="Обычный 16 16" xfId="5434" xr:uid="{00000000-0005-0000-0000-000002040000}"/>
    <cellStyle name="Обычный 16 16 2" xfId="13468" xr:uid="{00F6B69E-2E09-4C58-B266-5E902EAA480A}"/>
    <cellStyle name="Обычный 16 17" xfId="5455" xr:uid="{00000000-0005-0000-0000-000003040000}"/>
    <cellStyle name="Обычный 16 17 2" xfId="13489" xr:uid="{9250CB09-3454-4567-9478-020A40FFBD8A}"/>
    <cellStyle name="Обычный 16 18" xfId="6328" xr:uid="{00000000-0005-0000-0000-000004040000}"/>
    <cellStyle name="Обычный 16 18 2" xfId="14362" xr:uid="{E23C982B-1786-466F-A63C-E0481EF2E3B3}"/>
    <cellStyle name="Обычный 16 19" xfId="7196" xr:uid="{00000000-0005-0000-0000-000005040000}"/>
    <cellStyle name="Обычный 16 19 2" xfId="15229" xr:uid="{56561290-EAB2-442A-BBE4-1F4671C7BBC4}"/>
    <cellStyle name="Обычный 16 2" xfId="57" xr:uid="{00000000-0005-0000-0000-000006040000}"/>
    <cellStyle name="Обычный 16 2 10" xfId="7843" xr:uid="{00000000-0005-0000-0000-000007040000}"/>
    <cellStyle name="Обычный 16 2 10 2" xfId="15875" xr:uid="{ABDFC2CF-7C19-4E4F-89EE-67295E8E0242}"/>
    <cellStyle name="Обычный 16 2 11" xfId="8139" xr:uid="{68173950-257C-4BF7-A485-C3A0A2F8DCA7}"/>
    <cellStyle name="Обычный 16 2 2" xfId="758" xr:uid="{00000000-0005-0000-0000-000008040000}"/>
    <cellStyle name="Обычный 16 2 2 2" xfId="8798" xr:uid="{8409DBDB-5D81-4203-A77B-1F91D801332D}"/>
    <cellStyle name="Обычный 16 2 3" xfId="1663" xr:uid="{00000000-0005-0000-0000-000009040000}"/>
    <cellStyle name="Обычный 16 2 3 2" xfId="9697" xr:uid="{11B305AC-926E-49DE-9491-DB06258CC2D0}"/>
    <cellStyle name="Обычный 16 2 4" xfId="2536" xr:uid="{00000000-0005-0000-0000-00000A040000}"/>
    <cellStyle name="Обычный 16 2 4 2" xfId="10570" xr:uid="{88C12A68-30FD-4698-812C-D7F1B7E83B02}"/>
    <cellStyle name="Обычный 16 2 5" xfId="3409" xr:uid="{00000000-0005-0000-0000-00000B040000}"/>
    <cellStyle name="Обычный 16 2 5 2" xfId="11443" xr:uid="{F0CF92ED-CFDC-407F-87CF-4379A0CBCFF3}"/>
    <cellStyle name="Обычный 16 2 6" xfId="4295" xr:uid="{00000000-0005-0000-0000-00000C040000}"/>
    <cellStyle name="Обычный 16 2 6 2" xfId="12329" xr:uid="{381C3215-638F-435B-B265-6B7D5C85F767}"/>
    <cellStyle name="Обычный 16 2 7" xfId="5168" xr:uid="{00000000-0005-0000-0000-00000D040000}"/>
    <cellStyle name="Обычный 16 2 7 2" xfId="13202" xr:uid="{FEEC12DE-38FC-4483-B5AB-88B84CDD71ED}"/>
    <cellStyle name="Обычный 16 2 8" xfId="6054" xr:uid="{00000000-0005-0000-0000-00000E040000}"/>
    <cellStyle name="Обычный 16 2 8 2" xfId="14088" xr:uid="{2A644B72-ABD2-4A2D-A0EB-7CFDE5520B59}"/>
    <cellStyle name="Обычный 16 2 9" xfId="6927" xr:uid="{00000000-0005-0000-0000-00000F040000}"/>
    <cellStyle name="Обычный 16 2 9 2" xfId="14961" xr:uid="{82B10646-393C-421C-998F-B705328B1C30}"/>
    <cellStyle name="Обычный 16 20" xfId="7209" xr:uid="{00000000-0005-0000-0000-000010040000}"/>
    <cellStyle name="Обычный 16 20 2" xfId="15242" xr:uid="{F027FCE0-E5C2-4811-803C-8CEA7942D22A}"/>
    <cellStyle name="Обычный 16 21" xfId="7222" xr:uid="{00000000-0005-0000-0000-000011040000}"/>
    <cellStyle name="Обычный 16 21 2" xfId="15255" xr:uid="{D4A1867C-1714-4DA7-A35F-A927A902440F}"/>
    <cellStyle name="Обычный 16 22" xfId="7244" xr:uid="{00000000-0005-0000-0000-000012040000}"/>
    <cellStyle name="Обычный 16 22 2" xfId="15276" xr:uid="{2BCC4464-3F16-451D-AE17-9F44BC33CE28}"/>
    <cellStyle name="Обычный 16 23" xfId="8124" xr:uid="{9D6F172A-A93A-43CC-A8DB-5258E73AF6FC}"/>
    <cellStyle name="Обычный 16 3" xfId="70" xr:uid="{00000000-0005-0000-0000-000013040000}"/>
    <cellStyle name="Обычный 16 3 2" xfId="8152" xr:uid="{6411BB98-6C43-460F-9AD8-3DBDD04E746C}"/>
    <cellStyle name="Обычный 16 4" xfId="83" xr:uid="{00000000-0005-0000-0000-000014040000}"/>
    <cellStyle name="Обычный 16 4 2" xfId="8165" xr:uid="{9B3C112C-7A29-4667-BD03-084B88361A7D}"/>
    <cellStyle name="Обычный 16 5" xfId="90" xr:uid="{00000000-0005-0000-0000-000015040000}"/>
    <cellStyle name="Обычный 16 6" xfId="109" xr:uid="{00000000-0005-0000-0000-000016040000}"/>
    <cellStyle name="Обычный 16 6 2" xfId="8178" xr:uid="{69D025CF-845B-47EC-B1EF-4EC653DC3A83}"/>
    <cellStyle name="Обычный 16 7" xfId="134" xr:uid="{00000000-0005-0000-0000-000017040000}"/>
    <cellStyle name="Обычный 16 7 2" xfId="8199" xr:uid="{97C4E165-980E-4137-808C-E36154310BE4}"/>
    <cellStyle name="Обычный 16 8" xfId="1030" xr:uid="{00000000-0005-0000-0000-000018040000}"/>
    <cellStyle name="Обычный 16 8 2" xfId="9064" xr:uid="{83C641BF-9C01-4645-B805-F7223233E301}"/>
    <cellStyle name="Обычный 16 9" xfId="1043" xr:uid="{00000000-0005-0000-0000-000019040000}"/>
    <cellStyle name="Обычный 16 9 2" xfId="9077" xr:uid="{B8A077B3-4724-484C-BFF6-B381F22C4CB0}"/>
    <cellStyle name="Обычный 160" xfId="434" xr:uid="{00000000-0005-0000-0000-00001A040000}"/>
    <cellStyle name="Обычный 160 10" xfId="8490" xr:uid="{31FB66A2-AACA-4901-BA37-65FE3E9AB7DF}"/>
    <cellStyle name="Обычный 160 2" xfId="1355" xr:uid="{00000000-0005-0000-0000-00001B040000}"/>
    <cellStyle name="Обычный 160 2 2" xfId="9389" xr:uid="{3E131A5A-B0DA-4626-A0E3-86C5D090780A}"/>
    <cellStyle name="Обычный 160 3" xfId="2228" xr:uid="{00000000-0005-0000-0000-00001C040000}"/>
    <cellStyle name="Обычный 160 3 2" xfId="10262" xr:uid="{A2AF589E-64E7-459A-81E7-0708622D3389}"/>
    <cellStyle name="Обычный 160 4" xfId="3101" xr:uid="{00000000-0005-0000-0000-00001D040000}"/>
    <cellStyle name="Обычный 160 4 2" xfId="11135" xr:uid="{F034257C-D0C2-48AD-828B-9B201D63F6CB}"/>
    <cellStyle name="Обычный 160 5" xfId="3987" xr:uid="{00000000-0005-0000-0000-00001E040000}"/>
    <cellStyle name="Обычный 160 5 2" xfId="12021" xr:uid="{16F5C377-A56D-43C1-BF00-599C8B15AFA4}"/>
    <cellStyle name="Обычный 160 6" xfId="4860" xr:uid="{00000000-0005-0000-0000-00001F040000}"/>
    <cellStyle name="Обычный 160 6 2" xfId="12894" xr:uid="{E89AD9EE-AFB6-4207-A350-F0EB28C7C514}"/>
    <cellStyle name="Обычный 160 7" xfId="5746" xr:uid="{00000000-0005-0000-0000-000020040000}"/>
    <cellStyle name="Обычный 160 7 2" xfId="13780" xr:uid="{40AD9BB5-A227-4769-8F93-3E76712A64F9}"/>
    <cellStyle name="Обычный 160 8" xfId="6619" xr:uid="{00000000-0005-0000-0000-000021040000}"/>
    <cellStyle name="Обычный 160 8 2" xfId="14653" xr:uid="{7C5890B4-9E69-4799-9A7B-2A6B3D68D4A8}"/>
    <cellStyle name="Обычный 160 9" xfId="7535" xr:uid="{00000000-0005-0000-0000-000022040000}"/>
    <cellStyle name="Обычный 160 9 2" xfId="15567" xr:uid="{945E2624-81E6-4417-8960-8FDB953D8986}"/>
    <cellStyle name="Обычный 161" xfId="436" xr:uid="{00000000-0005-0000-0000-000023040000}"/>
    <cellStyle name="Обычный 161 10" xfId="8492" xr:uid="{E59CC66D-84CB-45DE-BBAA-2AE73D6BE467}"/>
    <cellStyle name="Обычный 161 2" xfId="1357" xr:uid="{00000000-0005-0000-0000-000024040000}"/>
    <cellStyle name="Обычный 161 2 2" xfId="9391" xr:uid="{716D41A5-B33B-4D04-9600-23F480223FED}"/>
    <cellStyle name="Обычный 161 3" xfId="2230" xr:uid="{00000000-0005-0000-0000-000025040000}"/>
    <cellStyle name="Обычный 161 3 2" xfId="10264" xr:uid="{3B9708CC-73F9-48EB-91E2-9A37264D843F}"/>
    <cellStyle name="Обычный 161 4" xfId="3103" xr:uid="{00000000-0005-0000-0000-000026040000}"/>
    <cellStyle name="Обычный 161 4 2" xfId="11137" xr:uid="{7C89A858-36CA-4F45-905B-D835D1D5E62C}"/>
    <cellStyle name="Обычный 161 5" xfId="3989" xr:uid="{00000000-0005-0000-0000-000027040000}"/>
    <cellStyle name="Обычный 161 5 2" xfId="12023" xr:uid="{00FEAFEE-9FC8-4B8E-B084-F772FF6C330E}"/>
    <cellStyle name="Обычный 161 6" xfId="4862" xr:uid="{00000000-0005-0000-0000-000028040000}"/>
    <cellStyle name="Обычный 161 6 2" xfId="12896" xr:uid="{6BB7FBA1-9FB2-4CA9-945C-D528FEE30DD3}"/>
    <cellStyle name="Обычный 161 7" xfId="5748" xr:uid="{00000000-0005-0000-0000-000029040000}"/>
    <cellStyle name="Обычный 161 7 2" xfId="13782" xr:uid="{DCDEEF73-28D9-4E89-A458-1E77085BEBBA}"/>
    <cellStyle name="Обычный 161 8" xfId="6621" xr:uid="{00000000-0005-0000-0000-00002A040000}"/>
    <cellStyle name="Обычный 161 8 2" xfId="14655" xr:uid="{BBA6EA64-4E41-4C0F-9C94-A54DA518935E}"/>
    <cellStyle name="Обычный 161 9" xfId="7537" xr:uid="{00000000-0005-0000-0000-00002B040000}"/>
    <cellStyle name="Обычный 161 9 2" xfId="15569" xr:uid="{36990E4B-E7BD-4385-A639-F0878443CE53}"/>
    <cellStyle name="Обычный 162" xfId="437" xr:uid="{00000000-0005-0000-0000-00002C040000}"/>
    <cellStyle name="Обычный 162 10" xfId="8493" xr:uid="{6CDC2ACC-BEA6-4445-BC4F-22A7162E144B}"/>
    <cellStyle name="Обычный 162 2" xfId="1358" xr:uid="{00000000-0005-0000-0000-00002D040000}"/>
    <cellStyle name="Обычный 162 2 2" xfId="9392" xr:uid="{3E4AE89D-9DB3-476C-938D-F816A95B87B4}"/>
    <cellStyle name="Обычный 162 3" xfId="2231" xr:uid="{00000000-0005-0000-0000-00002E040000}"/>
    <cellStyle name="Обычный 162 3 2" xfId="10265" xr:uid="{BB328F24-DFDF-449A-A592-C9B236A75012}"/>
    <cellStyle name="Обычный 162 4" xfId="3104" xr:uid="{00000000-0005-0000-0000-00002F040000}"/>
    <cellStyle name="Обычный 162 4 2" xfId="11138" xr:uid="{EB1FD44E-B352-4096-B777-5473AC88559A}"/>
    <cellStyle name="Обычный 162 5" xfId="3990" xr:uid="{00000000-0005-0000-0000-000030040000}"/>
    <cellStyle name="Обычный 162 5 2" xfId="12024" xr:uid="{42A015F9-5BBF-400A-882C-77DDEA3136FA}"/>
    <cellStyle name="Обычный 162 6" xfId="4863" xr:uid="{00000000-0005-0000-0000-000031040000}"/>
    <cellStyle name="Обычный 162 6 2" xfId="12897" xr:uid="{6DB400F4-F924-4F1C-813C-56B48765C31A}"/>
    <cellStyle name="Обычный 162 7" xfId="5749" xr:uid="{00000000-0005-0000-0000-000032040000}"/>
    <cellStyle name="Обычный 162 7 2" xfId="13783" xr:uid="{5D162C84-4FBF-4524-8A7A-A37559F1F0AF}"/>
    <cellStyle name="Обычный 162 8" xfId="6622" xr:uid="{00000000-0005-0000-0000-000033040000}"/>
    <cellStyle name="Обычный 162 8 2" xfId="14656" xr:uid="{4B620DA4-7BD8-4753-9893-ACCCC6CE0E3A}"/>
    <cellStyle name="Обычный 162 9" xfId="7538" xr:uid="{00000000-0005-0000-0000-000034040000}"/>
    <cellStyle name="Обычный 162 9 2" xfId="15570" xr:uid="{A3AF0597-990E-4D0B-B9F2-FA678B7130A7}"/>
    <cellStyle name="Обычный 163" xfId="438" xr:uid="{00000000-0005-0000-0000-000035040000}"/>
    <cellStyle name="Обычный 163 10" xfId="8494" xr:uid="{09A4008D-43E0-4416-91A0-B4E0182514FF}"/>
    <cellStyle name="Обычный 163 2" xfId="1359" xr:uid="{00000000-0005-0000-0000-000036040000}"/>
    <cellStyle name="Обычный 163 2 2" xfId="9393" xr:uid="{B60A54F3-ED20-4048-A91E-2218284F03E9}"/>
    <cellStyle name="Обычный 163 3" xfId="2232" xr:uid="{00000000-0005-0000-0000-000037040000}"/>
    <cellStyle name="Обычный 163 3 2" xfId="10266" xr:uid="{7D5D0AFE-E239-4142-A39E-FE4496A312BF}"/>
    <cellStyle name="Обычный 163 4" xfId="3105" xr:uid="{00000000-0005-0000-0000-000038040000}"/>
    <cellStyle name="Обычный 163 4 2" xfId="11139" xr:uid="{CF392642-CBB8-4C15-9370-39C26F866C2E}"/>
    <cellStyle name="Обычный 163 5" xfId="3991" xr:uid="{00000000-0005-0000-0000-000039040000}"/>
    <cellStyle name="Обычный 163 5 2" xfId="12025" xr:uid="{BA408F12-F15F-438F-8F9E-1B723C65A4CE}"/>
    <cellStyle name="Обычный 163 6" xfId="4864" xr:uid="{00000000-0005-0000-0000-00003A040000}"/>
    <cellStyle name="Обычный 163 6 2" xfId="12898" xr:uid="{0781ACB6-B7C7-46E1-A119-2837513D2189}"/>
    <cellStyle name="Обычный 163 7" xfId="5750" xr:uid="{00000000-0005-0000-0000-00003B040000}"/>
    <cellStyle name="Обычный 163 7 2" xfId="13784" xr:uid="{97B7640E-6C4E-4CCB-8AD1-2887F597E7B8}"/>
    <cellStyle name="Обычный 163 8" xfId="6623" xr:uid="{00000000-0005-0000-0000-00003C040000}"/>
    <cellStyle name="Обычный 163 8 2" xfId="14657" xr:uid="{AF382F7B-E70E-4A8F-81ED-878333E9C944}"/>
    <cellStyle name="Обычный 163 9" xfId="7539" xr:uid="{00000000-0005-0000-0000-00003D040000}"/>
    <cellStyle name="Обычный 163 9 2" xfId="15571" xr:uid="{287BCE07-940B-46ED-BEBE-94AD470A8D66}"/>
    <cellStyle name="Обычный 164" xfId="441" xr:uid="{00000000-0005-0000-0000-00003E040000}"/>
    <cellStyle name="Обычный 164 10" xfId="8497" xr:uid="{D5076B60-CC0F-4624-B4A3-1EE86F96BD47}"/>
    <cellStyle name="Обычный 164 2" xfId="1362" xr:uid="{00000000-0005-0000-0000-00003F040000}"/>
    <cellStyle name="Обычный 164 2 2" xfId="9396" xr:uid="{D85306B1-6275-4465-B5EB-7263B78742A8}"/>
    <cellStyle name="Обычный 164 3" xfId="2235" xr:uid="{00000000-0005-0000-0000-000040040000}"/>
    <cellStyle name="Обычный 164 3 2" xfId="10269" xr:uid="{8557DCAB-4F28-44CF-8487-D598AE90D173}"/>
    <cellStyle name="Обычный 164 4" xfId="3108" xr:uid="{00000000-0005-0000-0000-000041040000}"/>
    <cellStyle name="Обычный 164 4 2" xfId="11142" xr:uid="{BA5C4DD8-B172-4E33-BE3B-3D0C63EBF9BE}"/>
    <cellStyle name="Обычный 164 5" xfId="3994" xr:uid="{00000000-0005-0000-0000-000042040000}"/>
    <cellStyle name="Обычный 164 5 2" xfId="12028" xr:uid="{F82A8AD9-4D83-4657-BCB9-62795557EDCC}"/>
    <cellStyle name="Обычный 164 6" xfId="4867" xr:uid="{00000000-0005-0000-0000-000043040000}"/>
    <cellStyle name="Обычный 164 6 2" xfId="12901" xr:uid="{9F61A487-ACB2-490F-8885-299E37B4E960}"/>
    <cellStyle name="Обычный 164 7" xfId="5753" xr:uid="{00000000-0005-0000-0000-000044040000}"/>
    <cellStyle name="Обычный 164 7 2" xfId="13787" xr:uid="{0D305F84-75EB-468B-9BE0-6E7CC1777FC1}"/>
    <cellStyle name="Обычный 164 8" xfId="6626" xr:uid="{00000000-0005-0000-0000-000045040000}"/>
    <cellStyle name="Обычный 164 8 2" xfId="14660" xr:uid="{5D1EE5AD-51C0-4296-8206-DBADDCC83E66}"/>
    <cellStyle name="Обычный 164 9" xfId="7542" xr:uid="{00000000-0005-0000-0000-000046040000}"/>
    <cellStyle name="Обычный 164 9 2" xfId="15574" xr:uid="{A366E871-AA4B-4D93-B120-DDE132BDBC0B}"/>
    <cellStyle name="Обычный 165" xfId="443" xr:uid="{00000000-0005-0000-0000-000047040000}"/>
    <cellStyle name="Обычный 165 10" xfId="8499" xr:uid="{826F5DE3-AE4D-4508-8314-8FCCF79EAB3F}"/>
    <cellStyle name="Обычный 165 2" xfId="1364" xr:uid="{00000000-0005-0000-0000-000048040000}"/>
    <cellStyle name="Обычный 165 2 2" xfId="9398" xr:uid="{21A1D550-14B2-46DF-B170-894976165E9C}"/>
    <cellStyle name="Обычный 165 3" xfId="2237" xr:uid="{00000000-0005-0000-0000-000049040000}"/>
    <cellStyle name="Обычный 165 3 2" xfId="10271" xr:uid="{0B804E2C-F1EA-4016-93EE-5377BAC16FC4}"/>
    <cellStyle name="Обычный 165 4" xfId="3110" xr:uid="{00000000-0005-0000-0000-00004A040000}"/>
    <cellStyle name="Обычный 165 4 2" xfId="11144" xr:uid="{43A08F32-B5E9-47F9-909E-7445D2CAEED4}"/>
    <cellStyle name="Обычный 165 5" xfId="3996" xr:uid="{00000000-0005-0000-0000-00004B040000}"/>
    <cellStyle name="Обычный 165 5 2" xfId="12030" xr:uid="{66589DA8-7E4D-4076-B189-071FC5F52368}"/>
    <cellStyle name="Обычный 165 6" xfId="4869" xr:uid="{00000000-0005-0000-0000-00004C040000}"/>
    <cellStyle name="Обычный 165 6 2" xfId="12903" xr:uid="{A14242F7-E2A0-4FB1-BB72-7D43297C4E2C}"/>
    <cellStyle name="Обычный 165 7" xfId="5755" xr:uid="{00000000-0005-0000-0000-00004D040000}"/>
    <cellStyle name="Обычный 165 7 2" xfId="13789" xr:uid="{8BF06FE9-B910-485C-BF64-05C5FC484655}"/>
    <cellStyle name="Обычный 165 8" xfId="6628" xr:uid="{00000000-0005-0000-0000-00004E040000}"/>
    <cellStyle name="Обычный 165 8 2" xfId="14662" xr:uid="{FE304583-1C35-41A0-AA0B-5823E6155D83}"/>
    <cellStyle name="Обычный 165 9" xfId="7544" xr:uid="{00000000-0005-0000-0000-00004F040000}"/>
    <cellStyle name="Обычный 165 9 2" xfId="15576" xr:uid="{C355B704-D168-4C04-B3F2-C660591915EC}"/>
    <cellStyle name="Обычный 166" xfId="445" xr:uid="{00000000-0005-0000-0000-000050040000}"/>
    <cellStyle name="Обычный 166 10" xfId="8501" xr:uid="{45DBDE9A-31C5-4A8B-A34C-D6D3116475C1}"/>
    <cellStyle name="Обычный 166 2" xfId="1366" xr:uid="{00000000-0005-0000-0000-000051040000}"/>
    <cellStyle name="Обычный 166 2 2" xfId="9400" xr:uid="{293E6842-BF90-4442-B8C6-D26D099CF6D7}"/>
    <cellStyle name="Обычный 166 3" xfId="2239" xr:uid="{00000000-0005-0000-0000-000052040000}"/>
    <cellStyle name="Обычный 166 3 2" xfId="10273" xr:uid="{B72BE652-5D4A-491A-891D-74F78DE32FC7}"/>
    <cellStyle name="Обычный 166 4" xfId="3112" xr:uid="{00000000-0005-0000-0000-000053040000}"/>
    <cellStyle name="Обычный 166 4 2" xfId="11146" xr:uid="{88E3AF3E-F483-4AA3-8DBD-8D8C3D359081}"/>
    <cellStyle name="Обычный 166 5" xfId="3998" xr:uid="{00000000-0005-0000-0000-000054040000}"/>
    <cellStyle name="Обычный 166 5 2" xfId="12032" xr:uid="{CB62B3FF-7637-4BBE-A683-F28ED33CA6E4}"/>
    <cellStyle name="Обычный 166 6" xfId="4871" xr:uid="{00000000-0005-0000-0000-000055040000}"/>
    <cellStyle name="Обычный 166 6 2" xfId="12905" xr:uid="{F1A36F52-6B9B-4777-8E02-862D501A302F}"/>
    <cellStyle name="Обычный 166 7" xfId="5757" xr:uid="{00000000-0005-0000-0000-000056040000}"/>
    <cellStyle name="Обычный 166 7 2" xfId="13791" xr:uid="{20979714-0CCE-44A9-8D42-4DD8CD1A0DB0}"/>
    <cellStyle name="Обычный 166 8" xfId="6630" xr:uid="{00000000-0005-0000-0000-000057040000}"/>
    <cellStyle name="Обычный 166 8 2" xfId="14664" xr:uid="{8C99D70F-57CD-4DE7-953F-AC708AFE3E64}"/>
    <cellStyle name="Обычный 166 9" xfId="7546" xr:uid="{00000000-0005-0000-0000-000058040000}"/>
    <cellStyle name="Обычный 166 9 2" xfId="15578" xr:uid="{75DFB8F2-0787-4F8B-BD9D-EC0C10A0FE4C}"/>
    <cellStyle name="Обычный 167" xfId="447" xr:uid="{00000000-0005-0000-0000-000059040000}"/>
    <cellStyle name="Обычный 167 10" xfId="8503" xr:uid="{43628FB3-AD3A-4853-B99E-B1BAC616777F}"/>
    <cellStyle name="Обычный 167 2" xfId="1368" xr:uid="{00000000-0005-0000-0000-00005A040000}"/>
    <cellStyle name="Обычный 167 2 2" xfId="9402" xr:uid="{3E0A8D69-5207-4F5B-AF35-5F8A5D290D0D}"/>
    <cellStyle name="Обычный 167 3" xfId="2241" xr:uid="{00000000-0005-0000-0000-00005B040000}"/>
    <cellStyle name="Обычный 167 3 2" xfId="10275" xr:uid="{87E55D7A-AAEE-420A-A104-BD9DD5F8FDB2}"/>
    <cellStyle name="Обычный 167 4" xfId="3114" xr:uid="{00000000-0005-0000-0000-00005C040000}"/>
    <cellStyle name="Обычный 167 4 2" xfId="11148" xr:uid="{FD79FF63-6530-4D40-9015-533F863FAA90}"/>
    <cellStyle name="Обычный 167 5" xfId="4000" xr:uid="{00000000-0005-0000-0000-00005D040000}"/>
    <cellStyle name="Обычный 167 5 2" xfId="12034" xr:uid="{D143966B-66FA-4F7C-9663-19A57DBDAA9A}"/>
    <cellStyle name="Обычный 167 6" xfId="4873" xr:uid="{00000000-0005-0000-0000-00005E040000}"/>
    <cellStyle name="Обычный 167 6 2" xfId="12907" xr:uid="{07D1B05D-61B5-497A-AF6A-CFB1B290104E}"/>
    <cellStyle name="Обычный 167 7" xfId="5759" xr:uid="{00000000-0005-0000-0000-00005F040000}"/>
    <cellStyle name="Обычный 167 7 2" xfId="13793" xr:uid="{F0BECD8A-DB67-41CF-BBD0-3B197E8C30F8}"/>
    <cellStyle name="Обычный 167 8" xfId="6632" xr:uid="{00000000-0005-0000-0000-000060040000}"/>
    <cellStyle name="Обычный 167 8 2" xfId="14666" xr:uid="{85F60966-739D-4F5E-9A7B-865BCB756C2A}"/>
    <cellStyle name="Обычный 167 9" xfId="7548" xr:uid="{00000000-0005-0000-0000-000061040000}"/>
    <cellStyle name="Обычный 167 9 2" xfId="15580" xr:uid="{C742B478-6863-404A-883A-BB71D514607E}"/>
    <cellStyle name="Обычный 168" xfId="449" xr:uid="{00000000-0005-0000-0000-000062040000}"/>
    <cellStyle name="Обычный 168 10" xfId="8505" xr:uid="{DA44378A-E494-4191-BBAD-98EE02759984}"/>
    <cellStyle name="Обычный 168 2" xfId="1370" xr:uid="{00000000-0005-0000-0000-000063040000}"/>
    <cellStyle name="Обычный 168 2 2" xfId="9404" xr:uid="{E20C70A4-F081-4DE5-AA04-4C9D4F280469}"/>
    <cellStyle name="Обычный 168 3" xfId="2243" xr:uid="{00000000-0005-0000-0000-000064040000}"/>
    <cellStyle name="Обычный 168 3 2" xfId="10277" xr:uid="{9E1C3705-A147-4052-BCDE-2E33A6DC7676}"/>
    <cellStyle name="Обычный 168 4" xfId="3116" xr:uid="{00000000-0005-0000-0000-000065040000}"/>
    <cellStyle name="Обычный 168 4 2" xfId="11150" xr:uid="{B92B7F40-8376-4AE8-BA40-540728D696DE}"/>
    <cellStyle name="Обычный 168 5" xfId="4002" xr:uid="{00000000-0005-0000-0000-000066040000}"/>
    <cellStyle name="Обычный 168 5 2" xfId="12036" xr:uid="{903E7565-DCCC-4716-B24E-2AEEE39DDC13}"/>
    <cellStyle name="Обычный 168 6" xfId="4875" xr:uid="{00000000-0005-0000-0000-000067040000}"/>
    <cellStyle name="Обычный 168 6 2" xfId="12909" xr:uid="{A019B0A4-C2BB-48AE-B628-0A598B3D5D9A}"/>
    <cellStyle name="Обычный 168 7" xfId="5761" xr:uid="{00000000-0005-0000-0000-000068040000}"/>
    <cellStyle name="Обычный 168 7 2" xfId="13795" xr:uid="{D09BD053-AE1F-4C31-B604-5E3AA9E3DCE0}"/>
    <cellStyle name="Обычный 168 8" xfId="6634" xr:uid="{00000000-0005-0000-0000-000069040000}"/>
    <cellStyle name="Обычный 168 8 2" xfId="14668" xr:uid="{104A085A-8606-4E4B-AAD1-E7B1E9C75A2C}"/>
    <cellStyle name="Обычный 168 9" xfId="7550" xr:uid="{00000000-0005-0000-0000-00006A040000}"/>
    <cellStyle name="Обычный 168 9 2" xfId="15582" xr:uid="{704C9C28-A984-4880-935A-0477C78B7656}"/>
    <cellStyle name="Обычный 169" xfId="451" xr:uid="{00000000-0005-0000-0000-00006B040000}"/>
    <cellStyle name="Обычный 169 10" xfId="8507" xr:uid="{5C5EA2F1-19A6-42F6-BC0A-8079613240CD}"/>
    <cellStyle name="Обычный 169 2" xfId="1372" xr:uid="{00000000-0005-0000-0000-00006C040000}"/>
    <cellStyle name="Обычный 169 2 2" xfId="9406" xr:uid="{7FFFB951-36E8-4E22-A3B4-1CA990E72E41}"/>
    <cellStyle name="Обычный 169 3" xfId="2245" xr:uid="{00000000-0005-0000-0000-00006D040000}"/>
    <cellStyle name="Обычный 169 3 2" xfId="10279" xr:uid="{BC6A40A0-ADC6-4889-B12C-902D8335551C}"/>
    <cellStyle name="Обычный 169 4" xfId="3118" xr:uid="{00000000-0005-0000-0000-00006E040000}"/>
    <cellStyle name="Обычный 169 4 2" xfId="11152" xr:uid="{C8EC69F5-3975-4690-AD8F-4FEB4B1ECD8D}"/>
    <cellStyle name="Обычный 169 5" xfId="4004" xr:uid="{00000000-0005-0000-0000-00006F040000}"/>
    <cellStyle name="Обычный 169 5 2" xfId="12038" xr:uid="{D97BFEE4-446B-482C-A63E-788A772B708E}"/>
    <cellStyle name="Обычный 169 6" xfId="4877" xr:uid="{00000000-0005-0000-0000-000070040000}"/>
    <cellStyle name="Обычный 169 6 2" xfId="12911" xr:uid="{35C677D5-6788-4694-A94A-3FBECDF43891}"/>
    <cellStyle name="Обычный 169 7" xfId="5763" xr:uid="{00000000-0005-0000-0000-000071040000}"/>
    <cellStyle name="Обычный 169 7 2" xfId="13797" xr:uid="{622C3275-9E09-46D3-8620-BAD2D62CB521}"/>
    <cellStyle name="Обычный 169 8" xfId="6636" xr:uid="{00000000-0005-0000-0000-000072040000}"/>
    <cellStyle name="Обычный 169 8 2" xfId="14670" xr:uid="{21D71AFC-2759-481F-9425-BB0A172E6DE8}"/>
    <cellStyle name="Обычный 169 9" xfId="7552" xr:uid="{00000000-0005-0000-0000-000073040000}"/>
    <cellStyle name="Обычный 169 9 2" xfId="15584" xr:uid="{10198A6F-4638-4A3C-921F-2FAF91129B9F}"/>
    <cellStyle name="Обычный 17" xfId="36" xr:uid="{00000000-0005-0000-0000-000074040000}"/>
    <cellStyle name="Обычный 17 10" xfId="6331" xr:uid="{00000000-0005-0000-0000-000075040000}"/>
    <cellStyle name="Обычный 17 10 2" xfId="14365" xr:uid="{3A2DA1C0-0A16-420E-8469-CE7A0A7BA096}"/>
    <cellStyle name="Обычный 17 11" xfId="7247" xr:uid="{00000000-0005-0000-0000-000076040000}"/>
    <cellStyle name="Обычный 17 11 2" xfId="15279" xr:uid="{DF2E7829-F6F3-49FB-9183-B9E296BA4373}"/>
    <cellStyle name="Обычный 17 2" xfId="759" xr:uid="{00000000-0005-0000-0000-000077040000}"/>
    <cellStyle name="Обычный 17 2 10" xfId="8799" xr:uid="{D85D7A87-8501-467C-9AA7-0351065F454A}"/>
    <cellStyle name="Обычный 17 2 2" xfId="1664" xr:uid="{00000000-0005-0000-0000-000078040000}"/>
    <cellStyle name="Обычный 17 2 2 2" xfId="9698" xr:uid="{6495A918-BAFB-4D5A-B048-6CEB73283A76}"/>
    <cellStyle name="Обычный 17 2 3" xfId="2537" xr:uid="{00000000-0005-0000-0000-000079040000}"/>
    <cellStyle name="Обычный 17 2 3 2" xfId="10571" xr:uid="{09F86737-FEAB-4903-B756-71C5CAB18F7B}"/>
    <cellStyle name="Обычный 17 2 4" xfId="3410" xr:uid="{00000000-0005-0000-0000-00007A040000}"/>
    <cellStyle name="Обычный 17 2 4 2" xfId="11444" xr:uid="{30318C19-D0A9-4306-8815-A533EA60862F}"/>
    <cellStyle name="Обычный 17 2 5" xfId="4296" xr:uid="{00000000-0005-0000-0000-00007B040000}"/>
    <cellStyle name="Обычный 17 2 5 2" xfId="12330" xr:uid="{35E749EF-0995-46B0-A192-CE6EA1A0A398}"/>
    <cellStyle name="Обычный 17 2 6" xfId="5169" xr:uid="{00000000-0005-0000-0000-00007C040000}"/>
    <cellStyle name="Обычный 17 2 6 2" xfId="13203" xr:uid="{54C1A108-D45E-45F2-84FE-DB80682A7CBF}"/>
    <cellStyle name="Обычный 17 2 7" xfId="6055" xr:uid="{00000000-0005-0000-0000-00007D040000}"/>
    <cellStyle name="Обычный 17 2 7 2" xfId="14089" xr:uid="{3F0B5618-D126-437C-AB90-71D960FD3EFD}"/>
    <cellStyle name="Обычный 17 2 8" xfId="6928" xr:uid="{00000000-0005-0000-0000-00007E040000}"/>
    <cellStyle name="Обычный 17 2 8 2" xfId="14962" xr:uid="{40131CCF-485D-4E52-AFCB-3648FE2F3E3F}"/>
    <cellStyle name="Обычный 17 2 9" xfId="7844" xr:uid="{00000000-0005-0000-0000-00007F040000}"/>
    <cellStyle name="Обычный 17 2 9 2" xfId="15876" xr:uid="{58C60503-E529-494E-BF49-BBBE7EB204DA}"/>
    <cellStyle name="Обычный 17 3" xfId="137" xr:uid="{00000000-0005-0000-0000-000080040000}"/>
    <cellStyle name="Обычный 17 3 2" xfId="8202" xr:uid="{F9B8F5F1-2BEA-4FE3-89FE-CFBB08CC7FC3}"/>
    <cellStyle name="Обычный 17 4" xfId="1067" xr:uid="{00000000-0005-0000-0000-000081040000}"/>
    <cellStyle name="Обычный 17 4 2" xfId="9101" xr:uid="{70F1FC1E-2133-4455-AE2E-06701C9588C0}"/>
    <cellStyle name="Обычный 17 5" xfId="1940" xr:uid="{00000000-0005-0000-0000-000082040000}"/>
    <cellStyle name="Обычный 17 5 2" xfId="9974" xr:uid="{033EC0FE-8272-4752-B3B4-0C69B0F788B4}"/>
    <cellStyle name="Обычный 17 6" xfId="2813" xr:uid="{00000000-0005-0000-0000-000083040000}"/>
    <cellStyle name="Обычный 17 6 2" xfId="10847" xr:uid="{B8ED7FC9-BF33-49D3-9F8F-007E88C8E212}"/>
    <cellStyle name="Обычный 17 7" xfId="3699" xr:uid="{00000000-0005-0000-0000-000084040000}"/>
    <cellStyle name="Обычный 17 7 2" xfId="11733" xr:uid="{6D124162-036E-41DE-882C-CEF0508AB764}"/>
    <cellStyle name="Обычный 17 8" xfId="4572" xr:uid="{00000000-0005-0000-0000-000085040000}"/>
    <cellStyle name="Обычный 17 8 2" xfId="12606" xr:uid="{F701283A-9EAF-4650-A2EE-F84087981BE9}"/>
    <cellStyle name="Обычный 17 9" xfId="5458" xr:uid="{00000000-0005-0000-0000-000086040000}"/>
    <cellStyle name="Обычный 17 9 2" xfId="13492" xr:uid="{0B593555-F021-4B19-B28D-BEDBE6BBE013}"/>
    <cellStyle name="Обычный 170" xfId="452" xr:uid="{00000000-0005-0000-0000-000087040000}"/>
    <cellStyle name="Обычный 170 10" xfId="8508" xr:uid="{DEBB1FA6-9606-412E-93D9-77F625A8329D}"/>
    <cellStyle name="Обычный 170 2" xfId="1373" xr:uid="{00000000-0005-0000-0000-000088040000}"/>
    <cellStyle name="Обычный 170 2 2" xfId="9407" xr:uid="{B5596710-9582-4DC8-8C13-1012874382E5}"/>
    <cellStyle name="Обычный 170 3" xfId="2246" xr:uid="{00000000-0005-0000-0000-000089040000}"/>
    <cellStyle name="Обычный 170 3 2" xfId="10280" xr:uid="{A7081CEE-41FE-4C77-9A39-BA38B220BE55}"/>
    <cellStyle name="Обычный 170 4" xfId="3119" xr:uid="{00000000-0005-0000-0000-00008A040000}"/>
    <cellStyle name="Обычный 170 4 2" xfId="11153" xr:uid="{583BBDD6-3B1A-46E3-9E88-B238D2A1E6E4}"/>
    <cellStyle name="Обычный 170 5" xfId="4005" xr:uid="{00000000-0005-0000-0000-00008B040000}"/>
    <cellStyle name="Обычный 170 5 2" xfId="12039" xr:uid="{7B5CDCFC-017A-410E-829A-B29826D62C35}"/>
    <cellStyle name="Обычный 170 6" xfId="4878" xr:uid="{00000000-0005-0000-0000-00008C040000}"/>
    <cellStyle name="Обычный 170 6 2" xfId="12912" xr:uid="{DC728DDF-2716-4F94-9AE3-F39160AC8617}"/>
    <cellStyle name="Обычный 170 7" xfId="5764" xr:uid="{00000000-0005-0000-0000-00008D040000}"/>
    <cellStyle name="Обычный 170 7 2" xfId="13798" xr:uid="{247DB7F0-C4A2-4893-ACB1-07504DC514F5}"/>
    <cellStyle name="Обычный 170 8" xfId="6637" xr:uid="{00000000-0005-0000-0000-00008E040000}"/>
    <cellStyle name="Обычный 170 8 2" xfId="14671" xr:uid="{1A1312FC-5D8C-4952-B9D5-218BF80A3DA4}"/>
    <cellStyle name="Обычный 170 9" xfId="7553" xr:uid="{00000000-0005-0000-0000-00008F040000}"/>
    <cellStyle name="Обычный 170 9 2" xfId="15585" xr:uid="{255AE16D-AA26-43EB-9027-169CC663C59D}"/>
    <cellStyle name="Обычный 171" xfId="454" xr:uid="{00000000-0005-0000-0000-000090040000}"/>
    <cellStyle name="Обычный 171 10" xfId="8510" xr:uid="{212016B1-2DCE-4011-99A1-2C7CE2819381}"/>
    <cellStyle name="Обычный 171 2" xfId="1375" xr:uid="{00000000-0005-0000-0000-000091040000}"/>
    <cellStyle name="Обычный 171 2 2" xfId="9409" xr:uid="{BC0BB177-B8EA-4F66-8B24-291E0F0A3D7C}"/>
    <cellStyle name="Обычный 171 3" xfId="2248" xr:uid="{00000000-0005-0000-0000-000092040000}"/>
    <cellStyle name="Обычный 171 3 2" xfId="10282" xr:uid="{F6AC8FCA-D128-4BD6-A066-5D88EF70AA83}"/>
    <cellStyle name="Обычный 171 4" xfId="3121" xr:uid="{00000000-0005-0000-0000-000093040000}"/>
    <cellStyle name="Обычный 171 4 2" xfId="11155" xr:uid="{2D45AC62-2085-4A65-BA41-D350FD129078}"/>
    <cellStyle name="Обычный 171 5" xfId="4007" xr:uid="{00000000-0005-0000-0000-000094040000}"/>
    <cellStyle name="Обычный 171 5 2" xfId="12041" xr:uid="{7E0E6639-714D-4327-9B51-1D88461E4DE0}"/>
    <cellStyle name="Обычный 171 6" xfId="4880" xr:uid="{00000000-0005-0000-0000-000095040000}"/>
    <cellStyle name="Обычный 171 6 2" xfId="12914" xr:uid="{8B2C7E34-212E-48E3-8A38-5B55E57F546B}"/>
    <cellStyle name="Обычный 171 7" xfId="5766" xr:uid="{00000000-0005-0000-0000-000096040000}"/>
    <cellStyle name="Обычный 171 7 2" xfId="13800" xr:uid="{1C8C37B7-0DAF-4FFD-94F9-87FFA7F6DC58}"/>
    <cellStyle name="Обычный 171 8" xfId="6639" xr:uid="{00000000-0005-0000-0000-000097040000}"/>
    <cellStyle name="Обычный 171 8 2" xfId="14673" xr:uid="{75108D82-86E6-4255-882B-903134F2D371}"/>
    <cellStyle name="Обычный 171 9" xfId="7555" xr:uid="{00000000-0005-0000-0000-000098040000}"/>
    <cellStyle name="Обычный 171 9 2" xfId="15587" xr:uid="{84A58114-4D24-4B90-95CF-755274C08881}"/>
    <cellStyle name="Обычный 172" xfId="455" xr:uid="{00000000-0005-0000-0000-000099040000}"/>
    <cellStyle name="Обычный 172 10" xfId="8511" xr:uid="{6A8107FD-6171-41DC-A20E-73A574F97E6F}"/>
    <cellStyle name="Обычный 172 2" xfId="1376" xr:uid="{00000000-0005-0000-0000-00009A040000}"/>
    <cellStyle name="Обычный 172 2 2" xfId="9410" xr:uid="{4386603A-BE72-4A20-8412-1FFBE0BDCE2B}"/>
    <cellStyle name="Обычный 172 3" xfId="2249" xr:uid="{00000000-0005-0000-0000-00009B040000}"/>
    <cellStyle name="Обычный 172 3 2" xfId="10283" xr:uid="{22397213-4039-45AB-A950-733121ABC4C1}"/>
    <cellStyle name="Обычный 172 4" xfId="3122" xr:uid="{00000000-0005-0000-0000-00009C040000}"/>
    <cellStyle name="Обычный 172 4 2" xfId="11156" xr:uid="{201F97DD-3E00-4377-81C0-782B9372485D}"/>
    <cellStyle name="Обычный 172 5" xfId="4008" xr:uid="{00000000-0005-0000-0000-00009D040000}"/>
    <cellStyle name="Обычный 172 5 2" xfId="12042" xr:uid="{DAAF92B7-08C9-41E4-B1B3-30A05807D079}"/>
    <cellStyle name="Обычный 172 6" xfId="4881" xr:uid="{00000000-0005-0000-0000-00009E040000}"/>
    <cellStyle name="Обычный 172 6 2" xfId="12915" xr:uid="{C4EFB977-417B-4DAA-8CAA-3C9DBC2FEEEB}"/>
    <cellStyle name="Обычный 172 7" xfId="5767" xr:uid="{00000000-0005-0000-0000-00009F040000}"/>
    <cellStyle name="Обычный 172 7 2" xfId="13801" xr:uid="{1EF0A944-9953-471B-BC0D-D84EE23E57F0}"/>
    <cellStyle name="Обычный 172 8" xfId="6640" xr:uid="{00000000-0005-0000-0000-0000A0040000}"/>
    <cellStyle name="Обычный 172 8 2" xfId="14674" xr:uid="{6C1C3E4F-542C-46FC-8D82-383D234BDF7F}"/>
    <cellStyle name="Обычный 172 9" xfId="7556" xr:uid="{00000000-0005-0000-0000-0000A1040000}"/>
    <cellStyle name="Обычный 172 9 2" xfId="15588" xr:uid="{308DC91E-4A57-4B2E-91B9-937EDC346473}"/>
    <cellStyle name="Обычный 173" xfId="457" xr:uid="{00000000-0005-0000-0000-0000A2040000}"/>
    <cellStyle name="Обычный 173 10" xfId="8513" xr:uid="{A2DB429F-5162-4A78-96A3-08658B3EE16B}"/>
    <cellStyle name="Обычный 173 2" xfId="1378" xr:uid="{00000000-0005-0000-0000-0000A3040000}"/>
    <cellStyle name="Обычный 173 2 2" xfId="9412" xr:uid="{07F49CB8-B484-4F2F-ACF3-718C67389DF0}"/>
    <cellStyle name="Обычный 173 3" xfId="2251" xr:uid="{00000000-0005-0000-0000-0000A4040000}"/>
    <cellStyle name="Обычный 173 3 2" xfId="10285" xr:uid="{074502E6-0882-4A7A-8D81-CBF153C6328D}"/>
    <cellStyle name="Обычный 173 4" xfId="3124" xr:uid="{00000000-0005-0000-0000-0000A5040000}"/>
    <cellStyle name="Обычный 173 4 2" xfId="11158" xr:uid="{EDA399DC-C893-4F99-838F-60FCBE69E788}"/>
    <cellStyle name="Обычный 173 5" xfId="4010" xr:uid="{00000000-0005-0000-0000-0000A6040000}"/>
    <cellStyle name="Обычный 173 5 2" xfId="12044" xr:uid="{90509C67-8A2E-451D-9B04-0DD5DA81DFD2}"/>
    <cellStyle name="Обычный 173 6" xfId="4883" xr:uid="{00000000-0005-0000-0000-0000A7040000}"/>
    <cellStyle name="Обычный 173 6 2" xfId="12917" xr:uid="{AE85B937-3472-4901-B414-B9F52875748F}"/>
    <cellStyle name="Обычный 173 7" xfId="5769" xr:uid="{00000000-0005-0000-0000-0000A8040000}"/>
    <cellStyle name="Обычный 173 7 2" xfId="13803" xr:uid="{3903C657-17F9-4E40-8147-49579A406B20}"/>
    <cellStyle name="Обычный 173 8" xfId="6642" xr:uid="{00000000-0005-0000-0000-0000A9040000}"/>
    <cellStyle name="Обычный 173 8 2" xfId="14676" xr:uid="{FBA6C73D-8770-4DE6-BA5C-E941A1F1B968}"/>
    <cellStyle name="Обычный 173 9" xfId="7558" xr:uid="{00000000-0005-0000-0000-0000AA040000}"/>
    <cellStyle name="Обычный 173 9 2" xfId="15590" xr:uid="{219710ED-6A8F-4EE4-95BE-FE8F002266D8}"/>
    <cellStyle name="Обычный 174" xfId="460" xr:uid="{00000000-0005-0000-0000-0000AB040000}"/>
    <cellStyle name="Обычный 174 10" xfId="8516" xr:uid="{92172BD1-CEEF-4778-82DF-D07D829AD5D5}"/>
    <cellStyle name="Обычный 174 2" xfId="1381" xr:uid="{00000000-0005-0000-0000-0000AC040000}"/>
    <cellStyle name="Обычный 174 2 2" xfId="9415" xr:uid="{D5E5107B-A58A-49C8-AA15-027E6A73B22F}"/>
    <cellStyle name="Обычный 174 3" xfId="2254" xr:uid="{00000000-0005-0000-0000-0000AD040000}"/>
    <cellStyle name="Обычный 174 3 2" xfId="10288" xr:uid="{DE5655AB-7F87-466D-AC3D-273FCA9C8250}"/>
    <cellStyle name="Обычный 174 4" xfId="3127" xr:uid="{00000000-0005-0000-0000-0000AE040000}"/>
    <cellStyle name="Обычный 174 4 2" xfId="11161" xr:uid="{75BAB9D8-33E8-4889-9903-1A26BB311BCE}"/>
    <cellStyle name="Обычный 174 5" xfId="4013" xr:uid="{00000000-0005-0000-0000-0000AF040000}"/>
    <cellStyle name="Обычный 174 5 2" xfId="12047" xr:uid="{8E2BBBE9-EF69-4AD5-BC07-81F2AD0FCFBC}"/>
    <cellStyle name="Обычный 174 6" xfId="4886" xr:uid="{00000000-0005-0000-0000-0000B0040000}"/>
    <cellStyle name="Обычный 174 6 2" xfId="12920" xr:uid="{367DCF27-A1D2-467E-BEE8-6C394800D25A}"/>
    <cellStyle name="Обычный 174 7" xfId="5772" xr:uid="{00000000-0005-0000-0000-0000B1040000}"/>
    <cellStyle name="Обычный 174 7 2" xfId="13806" xr:uid="{FBB07D7F-EF10-4CCE-9AB5-66F2401B3BEF}"/>
    <cellStyle name="Обычный 174 8" xfId="6645" xr:uid="{00000000-0005-0000-0000-0000B2040000}"/>
    <cellStyle name="Обычный 174 8 2" xfId="14679" xr:uid="{65B4648C-BED8-48CC-975E-E46F28ECBC42}"/>
    <cellStyle name="Обычный 174 9" xfId="7561" xr:uid="{00000000-0005-0000-0000-0000B3040000}"/>
    <cellStyle name="Обычный 174 9 2" xfId="15593" xr:uid="{89D54642-3B76-4253-A453-FA7D266B8FA4}"/>
    <cellStyle name="Обычный 175" xfId="462" xr:uid="{00000000-0005-0000-0000-0000B4040000}"/>
    <cellStyle name="Обычный 175 10" xfId="8518" xr:uid="{9D4A2548-86E1-4BDC-8FEC-ECA60DDBC886}"/>
    <cellStyle name="Обычный 175 2" xfId="1383" xr:uid="{00000000-0005-0000-0000-0000B5040000}"/>
    <cellStyle name="Обычный 175 2 2" xfId="9417" xr:uid="{3980267F-007A-4846-A3FD-3B4347487628}"/>
    <cellStyle name="Обычный 175 3" xfId="2256" xr:uid="{00000000-0005-0000-0000-0000B6040000}"/>
    <cellStyle name="Обычный 175 3 2" xfId="10290" xr:uid="{1C79869A-6DA5-4E1A-91F0-2FD513D46BF0}"/>
    <cellStyle name="Обычный 175 4" xfId="3129" xr:uid="{00000000-0005-0000-0000-0000B7040000}"/>
    <cellStyle name="Обычный 175 4 2" xfId="11163" xr:uid="{A07D8F38-25B2-42E9-BEE2-4A1CE475E236}"/>
    <cellStyle name="Обычный 175 5" xfId="4015" xr:uid="{00000000-0005-0000-0000-0000B8040000}"/>
    <cellStyle name="Обычный 175 5 2" xfId="12049" xr:uid="{B8C2DBC4-59CE-4A78-B4CE-9E73C749A034}"/>
    <cellStyle name="Обычный 175 6" xfId="4888" xr:uid="{00000000-0005-0000-0000-0000B9040000}"/>
    <cellStyle name="Обычный 175 6 2" xfId="12922" xr:uid="{6BA081F5-9021-4B36-B4E0-010228AFEE84}"/>
    <cellStyle name="Обычный 175 7" xfId="5774" xr:uid="{00000000-0005-0000-0000-0000BA040000}"/>
    <cellStyle name="Обычный 175 7 2" xfId="13808" xr:uid="{5C55393A-64D5-47D1-AA59-2320E33B0C0A}"/>
    <cellStyle name="Обычный 175 8" xfId="6647" xr:uid="{00000000-0005-0000-0000-0000BB040000}"/>
    <cellStyle name="Обычный 175 8 2" xfId="14681" xr:uid="{EC737CE5-8D0F-41C7-B5C3-5A39F0152242}"/>
    <cellStyle name="Обычный 175 9" xfId="7563" xr:uid="{00000000-0005-0000-0000-0000BC040000}"/>
    <cellStyle name="Обычный 175 9 2" xfId="15595" xr:uid="{D2C2A4D3-A86D-4830-9E0B-20802D055999}"/>
    <cellStyle name="Обычный 176" xfId="464" xr:uid="{00000000-0005-0000-0000-0000BD040000}"/>
    <cellStyle name="Обычный 176 10" xfId="8520" xr:uid="{BE8C66A6-D40A-4382-AD05-BB42AE4C1A72}"/>
    <cellStyle name="Обычный 176 2" xfId="1385" xr:uid="{00000000-0005-0000-0000-0000BE040000}"/>
    <cellStyle name="Обычный 176 2 2" xfId="9419" xr:uid="{52FD1E85-7901-43FB-8A43-2A2DFE538FC0}"/>
    <cellStyle name="Обычный 176 3" xfId="2258" xr:uid="{00000000-0005-0000-0000-0000BF040000}"/>
    <cellStyle name="Обычный 176 3 2" xfId="10292" xr:uid="{82296B32-6C3E-44E0-AB81-9BFC72E81119}"/>
    <cellStyle name="Обычный 176 4" xfId="3131" xr:uid="{00000000-0005-0000-0000-0000C0040000}"/>
    <cellStyle name="Обычный 176 4 2" xfId="11165" xr:uid="{E0A4E7A7-2488-427F-9A7C-4F8C932B23BE}"/>
    <cellStyle name="Обычный 176 5" xfId="4017" xr:uid="{00000000-0005-0000-0000-0000C1040000}"/>
    <cellStyle name="Обычный 176 5 2" xfId="12051" xr:uid="{FE293D1C-D061-4696-A492-CB7A8EB6F0B1}"/>
    <cellStyle name="Обычный 176 6" xfId="4890" xr:uid="{00000000-0005-0000-0000-0000C2040000}"/>
    <cellStyle name="Обычный 176 6 2" xfId="12924" xr:uid="{643F12BA-B254-4530-98EF-93F3DCE0DE4D}"/>
    <cellStyle name="Обычный 176 7" xfId="5776" xr:uid="{00000000-0005-0000-0000-0000C3040000}"/>
    <cellStyle name="Обычный 176 7 2" xfId="13810" xr:uid="{EC953CC4-44C8-4CF1-B00D-1D4B66EFFA6C}"/>
    <cellStyle name="Обычный 176 8" xfId="6649" xr:uid="{00000000-0005-0000-0000-0000C4040000}"/>
    <cellStyle name="Обычный 176 8 2" xfId="14683" xr:uid="{262D6AF1-9022-4C71-8FEA-DF30A5318468}"/>
    <cellStyle name="Обычный 176 9" xfId="7565" xr:uid="{00000000-0005-0000-0000-0000C5040000}"/>
    <cellStyle name="Обычный 176 9 2" xfId="15597" xr:uid="{E5B7054D-420F-42ED-AD17-5AC9442419B8}"/>
    <cellStyle name="Обычный 177" xfId="466" xr:uid="{00000000-0005-0000-0000-0000C6040000}"/>
    <cellStyle name="Обычный 177 10" xfId="8522" xr:uid="{23DD401B-96F2-43D4-B139-C37742CE5488}"/>
    <cellStyle name="Обычный 177 2" xfId="1387" xr:uid="{00000000-0005-0000-0000-0000C7040000}"/>
    <cellStyle name="Обычный 177 2 2" xfId="9421" xr:uid="{0D54E155-1BFF-4DAA-AEE6-C4058E0D6AE7}"/>
    <cellStyle name="Обычный 177 3" xfId="2260" xr:uid="{00000000-0005-0000-0000-0000C8040000}"/>
    <cellStyle name="Обычный 177 3 2" xfId="10294" xr:uid="{8B946503-0EB5-4652-AB85-55E4E7EAD8A0}"/>
    <cellStyle name="Обычный 177 4" xfId="3133" xr:uid="{00000000-0005-0000-0000-0000C9040000}"/>
    <cellStyle name="Обычный 177 4 2" xfId="11167" xr:uid="{8C8AD6C8-3A6D-46C1-A320-58D52350AFEB}"/>
    <cellStyle name="Обычный 177 5" xfId="4019" xr:uid="{00000000-0005-0000-0000-0000CA040000}"/>
    <cellStyle name="Обычный 177 5 2" xfId="12053" xr:uid="{7AE5CCCC-2F25-4A32-8620-9A08097406AA}"/>
    <cellStyle name="Обычный 177 6" xfId="4892" xr:uid="{00000000-0005-0000-0000-0000CB040000}"/>
    <cellStyle name="Обычный 177 6 2" xfId="12926" xr:uid="{7C83C027-5369-47C3-B3F5-7FCC7534D482}"/>
    <cellStyle name="Обычный 177 7" xfId="5778" xr:uid="{00000000-0005-0000-0000-0000CC040000}"/>
    <cellStyle name="Обычный 177 7 2" xfId="13812" xr:uid="{BA019138-4A2E-426E-B04D-01987AED6A19}"/>
    <cellStyle name="Обычный 177 8" xfId="6651" xr:uid="{00000000-0005-0000-0000-0000CD040000}"/>
    <cellStyle name="Обычный 177 8 2" xfId="14685" xr:uid="{758993B8-996E-4AA6-9E20-0656720E6EE1}"/>
    <cellStyle name="Обычный 177 9" xfId="7567" xr:uid="{00000000-0005-0000-0000-0000CE040000}"/>
    <cellStyle name="Обычный 177 9 2" xfId="15599" xr:uid="{4257BFD7-D083-49AA-B62C-33DF23D28A37}"/>
    <cellStyle name="Обычный 178" xfId="469" xr:uid="{00000000-0005-0000-0000-0000CF040000}"/>
    <cellStyle name="Обычный 178 10" xfId="8525" xr:uid="{D91224D7-A73B-489B-ABA5-2F4FBDB3C0A3}"/>
    <cellStyle name="Обычный 178 2" xfId="1390" xr:uid="{00000000-0005-0000-0000-0000D0040000}"/>
    <cellStyle name="Обычный 178 2 2" xfId="9424" xr:uid="{1CD37B92-D6A1-468C-9C6C-35FA9FE724A9}"/>
    <cellStyle name="Обычный 178 3" xfId="2263" xr:uid="{00000000-0005-0000-0000-0000D1040000}"/>
    <cellStyle name="Обычный 178 3 2" xfId="10297" xr:uid="{E5BCF57E-09B1-4C1C-BA64-8249B8D6A0AC}"/>
    <cellStyle name="Обычный 178 4" xfId="3136" xr:uid="{00000000-0005-0000-0000-0000D2040000}"/>
    <cellStyle name="Обычный 178 4 2" xfId="11170" xr:uid="{96A6D83C-2943-4B11-89BB-F3B38BE16BC6}"/>
    <cellStyle name="Обычный 178 5" xfId="4022" xr:uid="{00000000-0005-0000-0000-0000D3040000}"/>
    <cellStyle name="Обычный 178 5 2" xfId="12056" xr:uid="{07D873B8-B955-414A-98A6-2718367EB3DE}"/>
    <cellStyle name="Обычный 178 6" xfId="4895" xr:uid="{00000000-0005-0000-0000-0000D4040000}"/>
    <cellStyle name="Обычный 178 6 2" xfId="12929" xr:uid="{685A7216-6F3F-46CE-84E7-3A7C69E66B32}"/>
    <cellStyle name="Обычный 178 7" xfId="5781" xr:uid="{00000000-0005-0000-0000-0000D5040000}"/>
    <cellStyle name="Обычный 178 7 2" xfId="13815" xr:uid="{A593976D-CBD9-465A-8C5C-19F14767B41A}"/>
    <cellStyle name="Обычный 178 8" xfId="6654" xr:uid="{00000000-0005-0000-0000-0000D6040000}"/>
    <cellStyle name="Обычный 178 8 2" xfId="14688" xr:uid="{995CA450-A5CF-4E9F-B3CF-24FFF459F999}"/>
    <cellStyle name="Обычный 178 9" xfId="7570" xr:uid="{00000000-0005-0000-0000-0000D7040000}"/>
    <cellStyle name="Обычный 178 9 2" xfId="15602" xr:uid="{9EEA4CC5-F756-4435-B67C-A6F19E29A7C8}"/>
    <cellStyle name="Обычный 179" xfId="471" xr:uid="{00000000-0005-0000-0000-0000D8040000}"/>
    <cellStyle name="Обычный 179 10" xfId="8527" xr:uid="{27844D56-1D39-4EA2-9845-0CB68E5F94D3}"/>
    <cellStyle name="Обычный 179 2" xfId="1392" xr:uid="{00000000-0005-0000-0000-0000D9040000}"/>
    <cellStyle name="Обычный 179 2 2" xfId="9426" xr:uid="{0CEBBAFE-364C-40EF-9046-A4BFBAD03950}"/>
    <cellStyle name="Обычный 179 3" xfId="2265" xr:uid="{00000000-0005-0000-0000-0000DA040000}"/>
    <cellStyle name="Обычный 179 3 2" xfId="10299" xr:uid="{8D0B7319-17B1-460F-A51F-875856E3E440}"/>
    <cellStyle name="Обычный 179 4" xfId="3138" xr:uid="{00000000-0005-0000-0000-0000DB040000}"/>
    <cellStyle name="Обычный 179 4 2" xfId="11172" xr:uid="{DE9988FA-632E-4B91-A8B6-60397726AF08}"/>
    <cellStyle name="Обычный 179 5" xfId="4024" xr:uid="{00000000-0005-0000-0000-0000DC040000}"/>
    <cellStyle name="Обычный 179 5 2" xfId="12058" xr:uid="{1A86CD81-405A-496A-A4E6-CEE9D5F7A5EB}"/>
    <cellStyle name="Обычный 179 6" xfId="4897" xr:uid="{00000000-0005-0000-0000-0000DD040000}"/>
    <cellStyle name="Обычный 179 6 2" xfId="12931" xr:uid="{7B900865-D26C-4FD9-9D13-C3F6376D310A}"/>
    <cellStyle name="Обычный 179 7" xfId="5783" xr:uid="{00000000-0005-0000-0000-0000DE040000}"/>
    <cellStyle name="Обычный 179 7 2" xfId="13817" xr:uid="{E142A128-5890-4548-93A2-993BFBF69F8C}"/>
    <cellStyle name="Обычный 179 8" xfId="6656" xr:uid="{00000000-0005-0000-0000-0000DF040000}"/>
    <cellStyle name="Обычный 179 8 2" xfId="14690" xr:uid="{9D64CF3F-BE6F-492C-B1CD-25A45BABB1D2}"/>
    <cellStyle name="Обычный 179 9" xfId="7572" xr:uid="{00000000-0005-0000-0000-0000E0040000}"/>
    <cellStyle name="Обычный 179 9 2" xfId="15604" xr:uid="{785EFC09-E421-4589-88E7-49B657E437A1}"/>
    <cellStyle name="Обычный 18" xfId="17" xr:uid="{00000000-0005-0000-0000-0000E1040000}"/>
    <cellStyle name="Обычный 18 10" xfId="6332" xr:uid="{00000000-0005-0000-0000-0000E2040000}"/>
    <cellStyle name="Обычный 18 10 2" xfId="14366" xr:uid="{BDC0B317-DC0D-43AF-BEF4-F1F763A95043}"/>
    <cellStyle name="Обычный 18 11" xfId="7248" xr:uid="{00000000-0005-0000-0000-0000E3040000}"/>
    <cellStyle name="Обычный 18 11 2" xfId="15280" xr:uid="{9CCC2040-8AC5-4240-91D6-FF6835169C8E}"/>
    <cellStyle name="Обычный 18 2" xfId="760" xr:uid="{00000000-0005-0000-0000-0000E4040000}"/>
    <cellStyle name="Обычный 18 2 10" xfId="8800" xr:uid="{A55237B5-BFAE-445B-9F87-68B457B7E6CF}"/>
    <cellStyle name="Обычный 18 2 2" xfId="1665" xr:uid="{00000000-0005-0000-0000-0000E5040000}"/>
    <cellStyle name="Обычный 18 2 2 2" xfId="9699" xr:uid="{5F3271AA-3555-4DED-9C60-78FD02A7E682}"/>
    <cellStyle name="Обычный 18 2 3" xfId="2538" xr:uid="{00000000-0005-0000-0000-0000E6040000}"/>
    <cellStyle name="Обычный 18 2 3 2" xfId="10572" xr:uid="{EBEEAE3D-13F0-468D-A5D7-5B5969572262}"/>
    <cellStyle name="Обычный 18 2 4" xfId="3411" xr:uid="{00000000-0005-0000-0000-0000E7040000}"/>
    <cellStyle name="Обычный 18 2 4 2" xfId="11445" xr:uid="{3DD5D2F3-FC91-40C3-9B79-51F8F1EB41EB}"/>
    <cellStyle name="Обычный 18 2 5" xfId="4297" xr:uid="{00000000-0005-0000-0000-0000E8040000}"/>
    <cellStyle name="Обычный 18 2 5 2" xfId="12331" xr:uid="{96F4B713-B65C-4F2C-A763-D0C552832F6F}"/>
    <cellStyle name="Обычный 18 2 6" xfId="5170" xr:uid="{00000000-0005-0000-0000-0000E9040000}"/>
    <cellStyle name="Обычный 18 2 6 2" xfId="13204" xr:uid="{E8DDCFD0-4C5D-4BB1-B69B-A2891A2AC812}"/>
    <cellStyle name="Обычный 18 2 7" xfId="6056" xr:uid="{00000000-0005-0000-0000-0000EA040000}"/>
    <cellStyle name="Обычный 18 2 7 2" xfId="14090" xr:uid="{E09BB73D-E416-4E7F-AF03-18312BB161F3}"/>
    <cellStyle name="Обычный 18 2 8" xfId="6929" xr:uid="{00000000-0005-0000-0000-0000EB040000}"/>
    <cellStyle name="Обычный 18 2 8 2" xfId="14963" xr:uid="{A5749666-7C5E-4CFB-872A-31C785B8134C}"/>
    <cellStyle name="Обычный 18 2 9" xfId="7845" xr:uid="{00000000-0005-0000-0000-0000EC040000}"/>
    <cellStyle name="Обычный 18 2 9 2" xfId="15877" xr:uid="{96781AB0-8739-4913-A9A1-601DBCD53FD1}"/>
    <cellStyle name="Обычный 18 3" xfId="138" xr:uid="{00000000-0005-0000-0000-0000ED040000}"/>
    <cellStyle name="Обычный 18 3 2" xfId="8203" xr:uid="{EFF40375-F728-4CCA-96F2-B4A9A12B6F79}"/>
    <cellStyle name="Обычный 18 4" xfId="1068" xr:uid="{00000000-0005-0000-0000-0000EE040000}"/>
    <cellStyle name="Обычный 18 4 2" xfId="9102" xr:uid="{A7CD0D7D-7535-4419-9AC5-24AD471518BA}"/>
    <cellStyle name="Обычный 18 5" xfId="1941" xr:uid="{00000000-0005-0000-0000-0000EF040000}"/>
    <cellStyle name="Обычный 18 5 2" xfId="9975" xr:uid="{197A3D4C-B7E9-4FF2-9A99-A2993B451DED}"/>
    <cellStyle name="Обычный 18 6" xfId="2814" xr:uid="{00000000-0005-0000-0000-0000F0040000}"/>
    <cellStyle name="Обычный 18 6 2" xfId="10848" xr:uid="{05771BD1-CA2A-429B-AEB5-8E48892DCD24}"/>
    <cellStyle name="Обычный 18 7" xfId="3700" xr:uid="{00000000-0005-0000-0000-0000F1040000}"/>
    <cellStyle name="Обычный 18 7 2" xfId="11734" xr:uid="{D530F5F5-8747-41DA-91C1-B97229BBCB88}"/>
    <cellStyle name="Обычный 18 8" xfId="4573" xr:uid="{00000000-0005-0000-0000-0000F2040000}"/>
    <cellStyle name="Обычный 18 8 2" xfId="12607" xr:uid="{A65F48BF-CD70-47A7-B899-2A3473654DD7}"/>
    <cellStyle name="Обычный 18 9" xfId="5459" xr:uid="{00000000-0005-0000-0000-0000F3040000}"/>
    <cellStyle name="Обычный 18 9 2" xfId="13493" xr:uid="{CD325A59-568B-4D03-968E-77F5C67CFE2A}"/>
    <cellStyle name="Обычный 180" xfId="473" xr:uid="{00000000-0005-0000-0000-0000F4040000}"/>
    <cellStyle name="Обычный 180 10" xfId="8529" xr:uid="{0D420FCD-8B72-4FF7-B9B4-E2EDDB5FC35C}"/>
    <cellStyle name="Обычный 180 2" xfId="1394" xr:uid="{00000000-0005-0000-0000-0000F5040000}"/>
    <cellStyle name="Обычный 180 2 2" xfId="9428" xr:uid="{A0266DC3-463E-4047-945D-004A766EF026}"/>
    <cellStyle name="Обычный 180 3" xfId="2267" xr:uid="{00000000-0005-0000-0000-0000F6040000}"/>
    <cellStyle name="Обычный 180 3 2" xfId="10301" xr:uid="{DE4D8C9F-F196-40AD-B25A-B61701027D5C}"/>
    <cellStyle name="Обычный 180 4" xfId="3140" xr:uid="{00000000-0005-0000-0000-0000F7040000}"/>
    <cellStyle name="Обычный 180 4 2" xfId="11174" xr:uid="{53569680-974B-4F88-8A44-4D789CA98C46}"/>
    <cellStyle name="Обычный 180 5" xfId="4026" xr:uid="{00000000-0005-0000-0000-0000F8040000}"/>
    <cellStyle name="Обычный 180 5 2" xfId="12060" xr:uid="{65B4CDB3-3100-42A7-A722-0393723846C7}"/>
    <cellStyle name="Обычный 180 6" xfId="4899" xr:uid="{00000000-0005-0000-0000-0000F9040000}"/>
    <cellStyle name="Обычный 180 6 2" xfId="12933" xr:uid="{9675E314-4FCA-4787-8823-99DBFE841A12}"/>
    <cellStyle name="Обычный 180 7" xfId="5785" xr:uid="{00000000-0005-0000-0000-0000FA040000}"/>
    <cellStyle name="Обычный 180 7 2" xfId="13819" xr:uid="{DD838D25-5A4A-44F0-9B23-33C136565C05}"/>
    <cellStyle name="Обычный 180 8" xfId="6658" xr:uid="{00000000-0005-0000-0000-0000FB040000}"/>
    <cellStyle name="Обычный 180 8 2" xfId="14692" xr:uid="{11B5AEC4-B2F2-4A45-A939-0E925A033D60}"/>
    <cellStyle name="Обычный 180 9" xfId="7574" xr:uid="{00000000-0005-0000-0000-0000FC040000}"/>
    <cellStyle name="Обычный 180 9 2" xfId="15606" xr:uid="{C2C74A91-D48D-464F-9BBA-37F4426B0168}"/>
    <cellStyle name="Обычный 181" xfId="475" xr:uid="{00000000-0005-0000-0000-0000FD040000}"/>
    <cellStyle name="Обычный 181 10" xfId="8531" xr:uid="{30A7919B-59CC-44B0-BF27-88A4A70E1D04}"/>
    <cellStyle name="Обычный 181 2" xfId="1396" xr:uid="{00000000-0005-0000-0000-0000FE040000}"/>
    <cellStyle name="Обычный 181 2 2" xfId="9430" xr:uid="{32901E7F-4AE2-4F15-B336-D132D1BA501C}"/>
    <cellStyle name="Обычный 181 3" xfId="2269" xr:uid="{00000000-0005-0000-0000-0000FF040000}"/>
    <cellStyle name="Обычный 181 3 2" xfId="10303" xr:uid="{26975251-D618-4C57-8427-D830BBB77CD9}"/>
    <cellStyle name="Обычный 181 4" xfId="3142" xr:uid="{00000000-0005-0000-0000-000000050000}"/>
    <cellStyle name="Обычный 181 4 2" xfId="11176" xr:uid="{B2645B70-BBD5-4623-A01B-3210867AE945}"/>
    <cellStyle name="Обычный 181 5" xfId="4028" xr:uid="{00000000-0005-0000-0000-000001050000}"/>
    <cellStyle name="Обычный 181 5 2" xfId="12062" xr:uid="{94BA14C5-0B2C-4045-8222-E306CF73A337}"/>
    <cellStyle name="Обычный 181 6" xfId="4901" xr:uid="{00000000-0005-0000-0000-000002050000}"/>
    <cellStyle name="Обычный 181 6 2" xfId="12935" xr:uid="{15A531BD-7CB0-458A-9E58-1678DC832A03}"/>
    <cellStyle name="Обычный 181 7" xfId="5787" xr:uid="{00000000-0005-0000-0000-000003050000}"/>
    <cellStyle name="Обычный 181 7 2" xfId="13821" xr:uid="{020B9ADE-BC79-431A-8405-4159408EE60E}"/>
    <cellStyle name="Обычный 181 8" xfId="6660" xr:uid="{00000000-0005-0000-0000-000004050000}"/>
    <cellStyle name="Обычный 181 8 2" xfId="14694" xr:uid="{5485A5DA-8467-4DDA-AF1F-257835CC61FA}"/>
    <cellStyle name="Обычный 181 9" xfId="7576" xr:uid="{00000000-0005-0000-0000-000005050000}"/>
    <cellStyle name="Обычный 181 9 2" xfId="15608" xr:uid="{97E70A11-F8C3-49B7-A4DC-84189B41F5AA}"/>
    <cellStyle name="Обычный 182" xfId="477" xr:uid="{00000000-0005-0000-0000-000006050000}"/>
    <cellStyle name="Обычный 182 10" xfId="8533" xr:uid="{36E12C06-44DC-44F4-8C66-CE35C1FCF1CE}"/>
    <cellStyle name="Обычный 182 2" xfId="1398" xr:uid="{00000000-0005-0000-0000-000007050000}"/>
    <cellStyle name="Обычный 182 2 2" xfId="9432" xr:uid="{B7BBFB1B-A593-49E6-83DC-7F8EBD5260F9}"/>
    <cellStyle name="Обычный 182 3" xfId="2271" xr:uid="{00000000-0005-0000-0000-000008050000}"/>
    <cellStyle name="Обычный 182 3 2" xfId="10305" xr:uid="{EEA38B5C-4C03-472C-B085-4A94B33271E1}"/>
    <cellStyle name="Обычный 182 4" xfId="3144" xr:uid="{00000000-0005-0000-0000-000009050000}"/>
    <cellStyle name="Обычный 182 4 2" xfId="11178" xr:uid="{134F9FD3-0060-4BD5-BCBC-264CD44B98F4}"/>
    <cellStyle name="Обычный 182 5" xfId="4030" xr:uid="{00000000-0005-0000-0000-00000A050000}"/>
    <cellStyle name="Обычный 182 5 2" xfId="12064" xr:uid="{58D16BC5-0CDE-429F-895B-192D44845622}"/>
    <cellStyle name="Обычный 182 6" xfId="4903" xr:uid="{00000000-0005-0000-0000-00000B050000}"/>
    <cellStyle name="Обычный 182 6 2" xfId="12937" xr:uid="{2D04793F-96C0-497A-A00D-89451234223E}"/>
    <cellStyle name="Обычный 182 7" xfId="5789" xr:uid="{00000000-0005-0000-0000-00000C050000}"/>
    <cellStyle name="Обычный 182 7 2" xfId="13823" xr:uid="{84029CCF-E49D-47F8-AF43-A7BA96759C07}"/>
    <cellStyle name="Обычный 182 8" xfId="6662" xr:uid="{00000000-0005-0000-0000-00000D050000}"/>
    <cellStyle name="Обычный 182 8 2" xfId="14696" xr:uid="{ECEF048D-25C0-41A8-932B-29D5D719C3BF}"/>
    <cellStyle name="Обычный 182 9" xfId="7578" xr:uid="{00000000-0005-0000-0000-00000E050000}"/>
    <cellStyle name="Обычный 182 9 2" xfId="15610" xr:uid="{D65EF97D-5072-4501-B4C1-ABE73E204BA9}"/>
    <cellStyle name="Обычный 183" xfId="479" xr:uid="{00000000-0005-0000-0000-00000F050000}"/>
    <cellStyle name="Обычный 183 10" xfId="8535" xr:uid="{58DDB037-7895-4A38-ACE9-9972DC83D1C0}"/>
    <cellStyle name="Обычный 183 2" xfId="1400" xr:uid="{00000000-0005-0000-0000-000010050000}"/>
    <cellStyle name="Обычный 183 2 2" xfId="9434" xr:uid="{7456915B-AFAE-4211-883E-59BCA38DEAD9}"/>
    <cellStyle name="Обычный 183 3" xfId="2273" xr:uid="{00000000-0005-0000-0000-000011050000}"/>
    <cellStyle name="Обычный 183 3 2" xfId="10307" xr:uid="{10D2619C-DEDE-4D97-A145-4EA0504E00E4}"/>
    <cellStyle name="Обычный 183 4" xfId="3146" xr:uid="{00000000-0005-0000-0000-000012050000}"/>
    <cellStyle name="Обычный 183 4 2" xfId="11180" xr:uid="{F7F03223-8C9A-4DAB-B7CC-34228879B1D3}"/>
    <cellStyle name="Обычный 183 5" xfId="4032" xr:uid="{00000000-0005-0000-0000-000013050000}"/>
    <cellStyle name="Обычный 183 5 2" xfId="12066" xr:uid="{F98E030B-5BAE-4D4E-A46A-5A9F57606028}"/>
    <cellStyle name="Обычный 183 6" xfId="4905" xr:uid="{00000000-0005-0000-0000-000014050000}"/>
    <cellStyle name="Обычный 183 6 2" xfId="12939" xr:uid="{2490E1BB-1AB6-4A66-BB21-EAC99C25ECD8}"/>
    <cellStyle name="Обычный 183 7" xfId="5791" xr:uid="{00000000-0005-0000-0000-000015050000}"/>
    <cellStyle name="Обычный 183 7 2" xfId="13825" xr:uid="{FF85AEBC-4889-46B2-8E76-26B7EBE8C50A}"/>
    <cellStyle name="Обычный 183 8" xfId="6664" xr:uid="{00000000-0005-0000-0000-000016050000}"/>
    <cellStyle name="Обычный 183 8 2" xfId="14698" xr:uid="{736EC80D-384E-4CB8-8BB6-EF9CC77009F6}"/>
    <cellStyle name="Обычный 183 9" xfId="7580" xr:uid="{00000000-0005-0000-0000-000017050000}"/>
    <cellStyle name="Обычный 183 9 2" xfId="15612" xr:uid="{976D086E-E4E8-4DF9-9D27-941D69B06E2E}"/>
    <cellStyle name="Обычный 184" xfId="485" xr:uid="{00000000-0005-0000-0000-000018050000}"/>
    <cellStyle name="Обычный 184 10" xfId="8541" xr:uid="{76CB8134-AEB6-4939-8E44-5536CF5FA2F2}"/>
    <cellStyle name="Обычный 184 2" xfId="1406" xr:uid="{00000000-0005-0000-0000-000019050000}"/>
    <cellStyle name="Обычный 184 2 2" xfId="9440" xr:uid="{09A15060-3B10-4838-967C-A79A8A94D904}"/>
    <cellStyle name="Обычный 184 3" xfId="2279" xr:uid="{00000000-0005-0000-0000-00001A050000}"/>
    <cellStyle name="Обычный 184 3 2" xfId="10313" xr:uid="{5EC4983C-4EF9-435A-9A8B-85FE09E9322F}"/>
    <cellStyle name="Обычный 184 4" xfId="3152" xr:uid="{00000000-0005-0000-0000-00001B050000}"/>
    <cellStyle name="Обычный 184 4 2" xfId="11186" xr:uid="{FC357BFF-C0CD-43EA-BFA7-20AFF2D4EBE7}"/>
    <cellStyle name="Обычный 184 5" xfId="4038" xr:uid="{00000000-0005-0000-0000-00001C050000}"/>
    <cellStyle name="Обычный 184 5 2" xfId="12072" xr:uid="{7C7BB045-C5A4-4CA1-9A32-AEB53130FDB6}"/>
    <cellStyle name="Обычный 184 6" xfId="4911" xr:uid="{00000000-0005-0000-0000-00001D050000}"/>
    <cellStyle name="Обычный 184 6 2" xfId="12945" xr:uid="{04FAE3C0-666A-47DE-9344-6902027E49E8}"/>
    <cellStyle name="Обычный 184 7" xfId="5797" xr:uid="{00000000-0005-0000-0000-00001E050000}"/>
    <cellStyle name="Обычный 184 7 2" xfId="13831" xr:uid="{8FAC6E75-D714-4DF1-9D36-1EFA8AA53CAA}"/>
    <cellStyle name="Обычный 184 8" xfId="6670" xr:uid="{00000000-0005-0000-0000-00001F050000}"/>
    <cellStyle name="Обычный 184 8 2" xfId="14704" xr:uid="{59B0FB82-2FD6-46C5-92E0-A901C5B24868}"/>
    <cellStyle name="Обычный 184 9" xfId="7586" xr:uid="{00000000-0005-0000-0000-000020050000}"/>
    <cellStyle name="Обычный 184 9 2" xfId="15618" xr:uid="{3808961A-D4D4-4618-BB27-B378F6F8D5D4}"/>
    <cellStyle name="Обычный 185" xfId="487" xr:uid="{00000000-0005-0000-0000-000021050000}"/>
    <cellStyle name="Обычный 185 10" xfId="8543" xr:uid="{EDDAA628-224D-446F-AB75-F9670E925CBC}"/>
    <cellStyle name="Обычный 185 2" xfId="1408" xr:uid="{00000000-0005-0000-0000-000022050000}"/>
    <cellStyle name="Обычный 185 2 2" xfId="9442" xr:uid="{2F2B3F48-8295-408D-B94F-E990E5645AB0}"/>
    <cellStyle name="Обычный 185 3" xfId="2281" xr:uid="{00000000-0005-0000-0000-000023050000}"/>
    <cellStyle name="Обычный 185 3 2" xfId="10315" xr:uid="{3CCF4021-72D8-4B20-9A9C-514C58E0FC64}"/>
    <cellStyle name="Обычный 185 4" xfId="3154" xr:uid="{00000000-0005-0000-0000-000024050000}"/>
    <cellStyle name="Обычный 185 4 2" xfId="11188" xr:uid="{8E2A659D-8333-4ED1-BE34-E4CD12859D40}"/>
    <cellStyle name="Обычный 185 5" xfId="4040" xr:uid="{00000000-0005-0000-0000-000025050000}"/>
    <cellStyle name="Обычный 185 5 2" xfId="12074" xr:uid="{A81772EA-073E-42C7-8308-46DFE1077755}"/>
    <cellStyle name="Обычный 185 6" xfId="4913" xr:uid="{00000000-0005-0000-0000-000026050000}"/>
    <cellStyle name="Обычный 185 6 2" xfId="12947" xr:uid="{CE125565-B5DC-4896-9A27-33BAF0E95C66}"/>
    <cellStyle name="Обычный 185 7" xfId="5799" xr:uid="{00000000-0005-0000-0000-000027050000}"/>
    <cellStyle name="Обычный 185 7 2" xfId="13833" xr:uid="{31C4C8E8-C501-4252-94EF-3F3F21C3D7A2}"/>
    <cellStyle name="Обычный 185 8" xfId="6672" xr:uid="{00000000-0005-0000-0000-000028050000}"/>
    <cellStyle name="Обычный 185 8 2" xfId="14706" xr:uid="{8724D5CD-DF5D-4F9A-BCF7-383C759E5820}"/>
    <cellStyle name="Обычный 185 9" xfId="7588" xr:uid="{00000000-0005-0000-0000-000029050000}"/>
    <cellStyle name="Обычный 185 9 2" xfId="15620" xr:uid="{7F810FFA-C3BC-400E-9F2B-428FDDB6B69C}"/>
    <cellStyle name="Обычный 186" xfId="494" xr:uid="{00000000-0005-0000-0000-00002A050000}"/>
    <cellStyle name="Обычный 186 10" xfId="8550" xr:uid="{31339D96-293C-4AE3-8D61-4B6171F387CF}"/>
    <cellStyle name="Обычный 186 2" xfId="1415" xr:uid="{00000000-0005-0000-0000-00002B050000}"/>
    <cellStyle name="Обычный 186 2 2" xfId="9449" xr:uid="{8701475F-A5FA-4526-B67E-93DE75342B42}"/>
    <cellStyle name="Обычный 186 3" xfId="2288" xr:uid="{00000000-0005-0000-0000-00002C050000}"/>
    <cellStyle name="Обычный 186 3 2" xfId="10322" xr:uid="{0F8489A5-D9F7-4873-8923-0626E96763D5}"/>
    <cellStyle name="Обычный 186 4" xfId="3161" xr:uid="{00000000-0005-0000-0000-00002D050000}"/>
    <cellStyle name="Обычный 186 4 2" xfId="11195" xr:uid="{2B8BF6CF-5FFB-4469-A5A1-320D3E9432E5}"/>
    <cellStyle name="Обычный 186 5" xfId="4047" xr:uid="{00000000-0005-0000-0000-00002E050000}"/>
    <cellStyle name="Обычный 186 5 2" xfId="12081" xr:uid="{98D46FFB-A099-4A7D-94EE-865941A8840D}"/>
    <cellStyle name="Обычный 186 6" xfId="4920" xr:uid="{00000000-0005-0000-0000-00002F050000}"/>
    <cellStyle name="Обычный 186 6 2" xfId="12954" xr:uid="{9974217F-5145-48AE-99B8-31521B58E934}"/>
    <cellStyle name="Обычный 186 7" xfId="5806" xr:uid="{00000000-0005-0000-0000-000030050000}"/>
    <cellStyle name="Обычный 186 7 2" xfId="13840" xr:uid="{7B82891F-B96F-4CE8-9840-C8F3BA30C2CC}"/>
    <cellStyle name="Обычный 186 8" xfId="6679" xr:uid="{00000000-0005-0000-0000-000031050000}"/>
    <cellStyle name="Обычный 186 8 2" xfId="14713" xr:uid="{BAD2F612-CE05-44E5-B9C2-C46B3DEA7080}"/>
    <cellStyle name="Обычный 186 9" xfId="7595" xr:uid="{00000000-0005-0000-0000-000032050000}"/>
    <cellStyle name="Обычный 186 9 2" xfId="15627" xr:uid="{2AD1AFF9-F527-4650-BF95-9D177DD2CBA1}"/>
    <cellStyle name="Обычный 187" xfId="496" xr:uid="{00000000-0005-0000-0000-000033050000}"/>
    <cellStyle name="Обычный 187 10" xfId="8552" xr:uid="{9F6D717C-A165-445D-8DB8-AB0CD70D4632}"/>
    <cellStyle name="Обычный 187 2" xfId="1417" xr:uid="{00000000-0005-0000-0000-000034050000}"/>
    <cellStyle name="Обычный 187 2 2" xfId="9451" xr:uid="{8EC30D38-A525-4914-99C9-002BD844BB32}"/>
    <cellStyle name="Обычный 187 3" xfId="2290" xr:uid="{00000000-0005-0000-0000-000035050000}"/>
    <cellStyle name="Обычный 187 3 2" xfId="10324" xr:uid="{5F66AA76-0266-4BEB-A45D-FD970DA4BE4D}"/>
    <cellStyle name="Обычный 187 4" xfId="3163" xr:uid="{00000000-0005-0000-0000-000036050000}"/>
    <cellStyle name="Обычный 187 4 2" xfId="11197" xr:uid="{D8256FBD-C62A-4D10-8B6B-06FCAED84B9E}"/>
    <cellStyle name="Обычный 187 5" xfId="4049" xr:uid="{00000000-0005-0000-0000-000037050000}"/>
    <cellStyle name="Обычный 187 5 2" xfId="12083" xr:uid="{59C7AB2B-0F80-486A-91E1-957CBF0F1D98}"/>
    <cellStyle name="Обычный 187 6" xfId="4922" xr:uid="{00000000-0005-0000-0000-000038050000}"/>
    <cellStyle name="Обычный 187 6 2" xfId="12956" xr:uid="{F969B872-75D6-4ECA-9BE2-90F2F60045F7}"/>
    <cellStyle name="Обычный 187 7" xfId="5808" xr:uid="{00000000-0005-0000-0000-000039050000}"/>
    <cellStyle name="Обычный 187 7 2" xfId="13842" xr:uid="{1DD98E9C-DDEF-4281-AF6D-53EA80749940}"/>
    <cellStyle name="Обычный 187 8" xfId="6681" xr:uid="{00000000-0005-0000-0000-00003A050000}"/>
    <cellStyle name="Обычный 187 8 2" xfId="14715" xr:uid="{6C0D6829-A012-4628-8178-0B6A63A37E7C}"/>
    <cellStyle name="Обычный 187 9" xfId="7597" xr:uid="{00000000-0005-0000-0000-00003B050000}"/>
    <cellStyle name="Обычный 187 9 2" xfId="15629" xr:uid="{5E783BBC-C979-4681-A42B-D0D16E69BE11}"/>
    <cellStyle name="Обычный 188" xfId="490" xr:uid="{00000000-0005-0000-0000-00003C050000}"/>
    <cellStyle name="Обычный 188 10" xfId="8546" xr:uid="{BAC505B2-F255-4819-A4A6-8BC82403B1B2}"/>
    <cellStyle name="Обычный 188 2" xfId="1411" xr:uid="{00000000-0005-0000-0000-00003D050000}"/>
    <cellStyle name="Обычный 188 2 2" xfId="9445" xr:uid="{827839CA-2734-413A-B629-F7DDB3A66EB1}"/>
    <cellStyle name="Обычный 188 3" xfId="2284" xr:uid="{00000000-0005-0000-0000-00003E050000}"/>
    <cellStyle name="Обычный 188 3 2" xfId="10318" xr:uid="{C2FBE8A4-9F56-4545-9742-D679F50FDDC5}"/>
    <cellStyle name="Обычный 188 4" xfId="3157" xr:uid="{00000000-0005-0000-0000-00003F050000}"/>
    <cellStyle name="Обычный 188 4 2" xfId="11191" xr:uid="{AFDACF99-B8CD-4281-8A82-6B8AB1F20430}"/>
    <cellStyle name="Обычный 188 5" xfId="4043" xr:uid="{00000000-0005-0000-0000-000040050000}"/>
    <cellStyle name="Обычный 188 5 2" xfId="12077" xr:uid="{9D2C2F60-AA85-4540-96D3-5B66FDACF686}"/>
    <cellStyle name="Обычный 188 6" xfId="4916" xr:uid="{00000000-0005-0000-0000-000041050000}"/>
    <cellStyle name="Обычный 188 6 2" xfId="12950" xr:uid="{85E23064-6ED7-4BA1-B933-1A55EE29CFC5}"/>
    <cellStyle name="Обычный 188 7" xfId="5802" xr:uid="{00000000-0005-0000-0000-000042050000}"/>
    <cellStyle name="Обычный 188 7 2" xfId="13836" xr:uid="{1E3A24D6-653E-45BB-A26F-BA4C9C9985DE}"/>
    <cellStyle name="Обычный 188 8" xfId="6675" xr:uid="{00000000-0005-0000-0000-000043050000}"/>
    <cellStyle name="Обычный 188 8 2" xfId="14709" xr:uid="{D0C1C78B-60BD-4078-A6D4-14B872431FA0}"/>
    <cellStyle name="Обычный 188 9" xfId="7591" xr:uid="{00000000-0005-0000-0000-000044050000}"/>
    <cellStyle name="Обычный 188 9 2" xfId="15623" xr:uid="{0528454E-F7AD-4F56-BF42-9CBAA8FEC4F4}"/>
    <cellStyle name="Обычный 189" xfId="493" xr:uid="{00000000-0005-0000-0000-000045050000}"/>
    <cellStyle name="Обычный 189 10" xfId="8549" xr:uid="{F9E03D2C-3AF6-49BE-AA45-B89F7BEDC42E}"/>
    <cellStyle name="Обычный 189 2" xfId="1414" xr:uid="{00000000-0005-0000-0000-000046050000}"/>
    <cellStyle name="Обычный 189 2 2" xfId="9448" xr:uid="{1C52366A-03F1-481B-A469-06EF5507261B}"/>
    <cellStyle name="Обычный 189 3" xfId="2287" xr:uid="{00000000-0005-0000-0000-000047050000}"/>
    <cellStyle name="Обычный 189 3 2" xfId="10321" xr:uid="{7A91446F-2BE8-4E3D-A3FA-A22794824BD3}"/>
    <cellStyle name="Обычный 189 4" xfId="3160" xr:uid="{00000000-0005-0000-0000-000048050000}"/>
    <cellStyle name="Обычный 189 4 2" xfId="11194" xr:uid="{01E193DE-3BA7-408A-8756-BBE7CFB94FAC}"/>
    <cellStyle name="Обычный 189 5" xfId="4046" xr:uid="{00000000-0005-0000-0000-000049050000}"/>
    <cellStyle name="Обычный 189 5 2" xfId="12080" xr:uid="{68BBFE9F-12D1-48C2-9D9F-2C266160382C}"/>
    <cellStyle name="Обычный 189 6" xfId="4919" xr:uid="{00000000-0005-0000-0000-00004A050000}"/>
    <cellStyle name="Обычный 189 6 2" xfId="12953" xr:uid="{F8732B85-D188-47E9-8E7C-A7004EEFD239}"/>
    <cellStyle name="Обычный 189 7" xfId="5805" xr:uid="{00000000-0005-0000-0000-00004B050000}"/>
    <cellStyle name="Обычный 189 7 2" xfId="13839" xr:uid="{7A3CCCC2-6104-412C-8931-52BE08695052}"/>
    <cellStyle name="Обычный 189 8" xfId="6678" xr:uid="{00000000-0005-0000-0000-00004C050000}"/>
    <cellStyle name="Обычный 189 8 2" xfId="14712" xr:uid="{E41EE566-610D-410E-AFDD-C45052F8D576}"/>
    <cellStyle name="Обычный 189 9" xfId="7594" xr:uid="{00000000-0005-0000-0000-00004D050000}"/>
    <cellStyle name="Обычный 189 9 2" xfId="15626" xr:uid="{856BC62A-0D74-4D3B-8C46-3F2EEA90B4DE}"/>
    <cellStyle name="Обычный 19" xfId="139" xr:uid="{00000000-0005-0000-0000-00004E050000}"/>
    <cellStyle name="Обычный 19 10" xfId="7249" xr:uid="{00000000-0005-0000-0000-00004F050000}"/>
    <cellStyle name="Обычный 19 10 2" xfId="15281" xr:uid="{46401CC1-548D-414A-88DB-ED02CCB780C1}"/>
    <cellStyle name="Обычный 19 11" xfId="8204" xr:uid="{4A562DE2-8EDB-49CB-8694-9482DFFC11CA}"/>
    <cellStyle name="Обычный 19 2" xfId="761" xr:uid="{00000000-0005-0000-0000-000050050000}"/>
    <cellStyle name="Обычный 19 2 10" xfId="8801" xr:uid="{193301D5-81D4-444D-AA0B-1D47A483527B}"/>
    <cellStyle name="Обычный 19 2 2" xfId="1666" xr:uid="{00000000-0005-0000-0000-000051050000}"/>
    <cellStyle name="Обычный 19 2 2 2" xfId="9700" xr:uid="{243BFC56-89C6-455B-845B-3FD91518454F}"/>
    <cellStyle name="Обычный 19 2 3" xfId="2539" xr:uid="{00000000-0005-0000-0000-000052050000}"/>
    <cellStyle name="Обычный 19 2 3 2" xfId="10573" xr:uid="{5C3D8703-52B6-4C84-AB90-AE51FE558CFA}"/>
    <cellStyle name="Обычный 19 2 4" xfId="3412" xr:uid="{00000000-0005-0000-0000-000053050000}"/>
    <cellStyle name="Обычный 19 2 4 2" xfId="11446" xr:uid="{7732232A-4B35-4833-8CF4-95B7F25323CC}"/>
    <cellStyle name="Обычный 19 2 5" xfId="4298" xr:uid="{00000000-0005-0000-0000-000054050000}"/>
    <cellStyle name="Обычный 19 2 5 2" xfId="12332" xr:uid="{E8E96B51-C53D-4B10-9132-C8DD6AD618DF}"/>
    <cellStyle name="Обычный 19 2 6" xfId="5171" xr:uid="{00000000-0005-0000-0000-000055050000}"/>
    <cellStyle name="Обычный 19 2 6 2" xfId="13205" xr:uid="{BC48B9DA-A019-48FD-A71D-69B01EFA229C}"/>
    <cellStyle name="Обычный 19 2 7" xfId="6057" xr:uid="{00000000-0005-0000-0000-000056050000}"/>
    <cellStyle name="Обычный 19 2 7 2" xfId="14091" xr:uid="{353FEDE6-9702-430E-B655-611149224662}"/>
    <cellStyle name="Обычный 19 2 8" xfId="6930" xr:uid="{00000000-0005-0000-0000-000057050000}"/>
    <cellStyle name="Обычный 19 2 8 2" xfId="14964" xr:uid="{0DFB5D65-5A97-4AED-8C45-28A5F7D4403F}"/>
    <cellStyle name="Обычный 19 2 9" xfId="7846" xr:uid="{00000000-0005-0000-0000-000058050000}"/>
    <cellStyle name="Обычный 19 2 9 2" xfId="15878" xr:uid="{A109BF29-7E02-4D21-ACFB-49F278D99FC6}"/>
    <cellStyle name="Обычный 19 3" xfId="1069" xr:uid="{00000000-0005-0000-0000-000059050000}"/>
    <cellStyle name="Обычный 19 3 2" xfId="9103" xr:uid="{66715DED-CDAB-46B6-8BB3-0564DCA9067F}"/>
    <cellStyle name="Обычный 19 4" xfId="1942" xr:uid="{00000000-0005-0000-0000-00005A050000}"/>
    <cellStyle name="Обычный 19 4 2" xfId="9976" xr:uid="{A8CFFA3F-C144-4C10-8443-A04276B022D4}"/>
    <cellStyle name="Обычный 19 5" xfId="2815" xr:uid="{00000000-0005-0000-0000-00005B050000}"/>
    <cellStyle name="Обычный 19 5 2" xfId="10849" xr:uid="{9AD6E7F5-F625-464D-AD15-F18F28BE5058}"/>
    <cellStyle name="Обычный 19 6" xfId="3701" xr:uid="{00000000-0005-0000-0000-00005C050000}"/>
    <cellStyle name="Обычный 19 6 2" xfId="11735" xr:uid="{ABD8B7B3-44B5-4C34-8CB6-09493A4AEE07}"/>
    <cellStyle name="Обычный 19 7" xfId="4574" xr:uid="{00000000-0005-0000-0000-00005D050000}"/>
    <cellStyle name="Обычный 19 7 2" xfId="12608" xr:uid="{0EB93E34-4449-4382-B494-A53A04FF4A20}"/>
    <cellStyle name="Обычный 19 8" xfId="5460" xr:uid="{00000000-0005-0000-0000-00005E050000}"/>
    <cellStyle name="Обычный 19 8 2" xfId="13494" xr:uid="{A10DD149-9348-4A7E-8679-FF9B3AEB7DCF}"/>
    <cellStyle name="Обычный 19 9" xfId="6333" xr:uid="{00000000-0005-0000-0000-00005F050000}"/>
    <cellStyle name="Обычный 19 9 2" xfId="14367" xr:uid="{AB2D1C48-98D1-4B76-8310-97203BFF752E}"/>
    <cellStyle name="Обычный 190" xfId="499" xr:uid="{00000000-0005-0000-0000-000060050000}"/>
    <cellStyle name="Обычный 190 10" xfId="8555" xr:uid="{51C70CF2-4B30-474F-8CCD-D6818982B77D}"/>
    <cellStyle name="Обычный 190 2" xfId="1420" xr:uid="{00000000-0005-0000-0000-000061050000}"/>
    <cellStyle name="Обычный 190 2 2" xfId="9454" xr:uid="{6EE405BE-17C0-412B-8B81-00BA456D7CAC}"/>
    <cellStyle name="Обычный 190 3" xfId="2293" xr:uid="{00000000-0005-0000-0000-000062050000}"/>
    <cellStyle name="Обычный 190 3 2" xfId="10327" xr:uid="{561127AD-AC31-44A4-9604-6387FEE2D25D}"/>
    <cellStyle name="Обычный 190 4" xfId="3166" xr:uid="{00000000-0005-0000-0000-000063050000}"/>
    <cellStyle name="Обычный 190 4 2" xfId="11200" xr:uid="{5E4A6E1D-A565-4FB8-8D60-F8FB88C6E0FF}"/>
    <cellStyle name="Обычный 190 5" xfId="4052" xr:uid="{00000000-0005-0000-0000-000064050000}"/>
    <cellStyle name="Обычный 190 5 2" xfId="12086" xr:uid="{C1465A84-16F1-4C03-92EB-9D8F2AA19CB0}"/>
    <cellStyle name="Обычный 190 6" xfId="4925" xr:uid="{00000000-0005-0000-0000-000065050000}"/>
    <cellStyle name="Обычный 190 6 2" xfId="12959" xr:uid="{EF2BA8DE-D541-4858-88C4-AC9C3FFE326A}"/>
    <cellStyle name="Обычный 190 7" xfId="5811" xr:uid="{00000000-0005-0000-0000-000066050000}"/>
    <cellStyle name="Обычный 190 7 2" xfId="13845" xr:uid="{C53A3752-010C-40E5-8FB3-D372B3BAA44F}"/>
    <cellStyle name="Обычный 190 8" xfId="6684" xr:uid="{00000000-0005-0000-0000-000067050000}"/>
    <cellStyle name="Обычный 190 8 2" xfId="14718" xr:uid="{7D12B2BD-7A60-4CF7-8AB6-EF564DC81D8B}"/>
    <cellStyle name="Обычный 190 9" xfId="7600" xr:uid="{00000000-0005-0000-0000-000068050000}"/>
    <cellStyle name="Обычный 190 9 2" xfId="15632" xr:uid="{FD9387AB-A562-486E-AEAB-6AB43D5FDDFB}"/>
    <cellStyle name="Обычный 191" xfId="501" xr:uid="{00000000-0005-0000-0000-000069050000}"/>
    <cellStyle name="Обычный 191 10" xfId="8557" xr:uid="{4D1965C9-9739-4ADB-9220-965435B6FA51}"/>
    <cellStyle name="Обычный 191 2" xfId="1422" xr:uid="{00000000-0005-0000-0000-00006A050000}"/>
    <cellStyle name="Обычный 191 2 2" xfId="9456" xr:uid="{73343832-DCFB-49D2-A7D1-FA056F5D6365}"/>
    <cellStyle name="Обычный 191 3" xfId="2295" xr:uid="{00000000-0005-0000-0000-00006B050000}"/>
    <cellStyle name="Обычный 191 3 2" xfId="10329" xr:uid="{5AFF55B3-F68F-4476-9A80-9E8B03570256}"/>
    <cellStyle name="Обычный 191 4" xfId="3168" xr:uid="{00000000-0005-0000-0000-00006C050000}"/>
    <cellStyle name="Обычный 191 4 2" xfId="11202" xr:uid="{45D0FB09-889F-4464-82C5-822267140EED}"/>
    <cellStyle name="Обычный 191 5" xfId="4054" xr:uid="{00000000-0005-0000-0000-00006D050000}"/>
    <cellStyle name="Обычный 191 5 2" xfId="12088" xr:uid="{E1904CA8-684D-4634-A37C-2B0FE2017554}"/>
    <cellStyle name="Обычный 191 6" xfId="4927" xr:uid="{00000000-0005-0000-0000-00006E050000}"/>
    <cellStyle name="Обычный 191 6 2" xfId="12961" xr:uid="{040ACCDB-5704-4537-96F3-FA1F54A67D45}"/>
    <cellStyle name="Обычный 191 7" xfId="5813" xr:uid="{00000000-0005-0000-0000-00006F050000}"/>
    <cellStyle name="Обычный 191 7 2" xfId="13847" xr:uid="{8996E3BE-85B7-4D7A-8F4E-31DBD3AA5E8D}"/>
    <cellStyle name="Обычный 191 8" xfId="6686" xr:uid="{00000000-0005-0000-0000-000070050000}"/>
    <cellStyle name="Обычный 191 8 2" xfId="14720" xr:uid="{BB82E1B9-95AB-4375-9E49-A8D6B91198CC}"/>
    <cellStyle name="Обычный 191 9" xfId="7602" xr:uid="{00000000-0005-0000-0000-000071050000}"/>
    <cellStyle name="Обычный 191 9 2" xfId="15634" xr:uid="{E363C30B-9B35-4FD4-A0D4-E5BCD25B3CE0}"/>
    <cellStyle name="Обычный 192" xfId="503" xr:uid="{00000000-0005-0000-0000-000072050000}"/>
    <cellStyle name="Обычный 192 10" xfId="8559" xr:uid="{28AF77A3-8307-41F0-A4E4-2E869D73320F}"/>
    <cellStyle name="Обычный 192 2" xfId="1424" xr:uid="{00000000-0005-0000-0000-000073050000}"/>
    <cellStyle name="Обычный 192 2 2" xfId="9458" xr:uid="{DE72BE33-3C67-43DD-8651-B52FE59FCF9E}"/>
    <cellStyle name="Обычный 192 3" xfId="2297" xr:uid="{00000000-0005-0000-0000-000074050000}"/>
    <cellStyle name="Обычный 192 3 2" xfId="10331" xr:uid="{9577CAFE-F305-42B6-9F02-B2308BDBF656}"/>
    <cellStyle name="Обычный 192 4" xfId="3170" xr:uid="{00000000-0005-0000-0000-000075050000}"/>
    <cellStyle name="Обычный 192 4 2" xfId="11204" xr:uid="{339520CD-E5E5-462C-9D1C-029AEAC6E1A6}"/>
    <cellStyle name="Обычный 192 5" xfId="4056" xr:uid="{00000000-0005-0000-0000-000076050000}"/>
    <cellStyle name="Обычный 192 5 2" xfId="12090" xr:uid="{67BB2F3B-7DAA-4C93-8BA9-F28960213353}"/>
    <cellStyle name="Обычный 192 6" xfId="4929" xr:uid="{00000000-0005-0000-0000-000077050000}"/>
    <cellStyle name="Обычный 192 6 2" xfId="12963" xr:uid="{B56BAE3A-4FD2-4B48-8EC0-D5A9D6EA930D}"/>
    <cellStyle name="Обычный 192 7" xfId="5815" xr:uid="{00000000-0005-0000-0000-000078050000}"/>
    <cellStyle name="Обычный 192 7 2" xfId="13849" xr:uid="{76F5464E-1A48-4858-B435-9313F9A366AC}"/>
    <cellStyle name="Обычный 192 8" xfId="6688" xr:uid="{00000000-0005-0000-0000-000079050000}"/>
    <cellStyle name="Обычный 192 8 2" xfId="14722" xr:uid="{E177B508-A9AB-48D4-9443-FFB67BBF4F16}"/>
    <cellStyle name="Обычный 192 9" xfId="7604" xr:uid="{00000000-0005-0000-0000-00007A050000}"/>
    <cellStyle name="Обычный 192 9 2" xfId="15636" xr:uid="{DB3B8242-50F0-4AF2-94D4-D442A0DDD902}"/>
    <cellStyle name="Обычный 193" xfId="505" xr:uid="{00000000-0005-0000-0000-00007B050000}"/>
    <cellStyle name="Обычный 193 10" xfId="8561" xr:uid="{67154E05-22A1-43EE-80F1-E194D958B830}"/>
    <cellStyle name="Обычный 193 2" xfId="1426" xr:uid="{00000000-0005-0000-0000-00007C050000}"/>
    <cellStyle name="Обычный 193 2 2" xfId="9460" xr:uid="{2CF377C7-3162-4D27-808D-1E9B5E1EFE01}"/>
    <cellStyle name="Обычный 193 3" xfId="2299" xr:uid="{00000000-0005-0000-0000-00007D050000}"/>
    <cellStyle name="Обычный 193 3 2" xfId="10333" xr:uid="{1396D5B5-8112-4683-85E7-0CBA762C46F1}"/>
    <cellStyle name="Обычный 193 4" xfId="3172" xr:uid="{00000000-0005-0000-0000-00007E050000}"/>
    <cellStyle name="Обычный 193 4 2" xfId="11206" xr:uid="{8096F0AD-3E43-4F99-B948-34C5E3BC5C41}"/>
    <cellStyle name="Обычный 193 5" xfId="4058" xr:uid="{00000000-0005-0000-0000-00007F050000}"/>
    <cellStyle name="Обычный 193 5 2" xfId="12092" xr:uid="{2A3B516D-E97F-433F-BC35-510EB3E5CE56}"/>
    <cellStyle name="Обычный 193 6" xfId="4931" xr:uid="{00000000-0005-0000-0000-000080050000}"/>
    <cellStyle name="Обычный 193 6 2" xfId="12965" xr:uid="{3007508D-2657-48C7-9E70-7B120E86984F}"/>
    <cellStyle name="Обычный 193 7" xfId="5817" xr:uid="{00000000-0005-0000-0000-000081050000}"/>
    <cellStyle name="Обычный 193 7 2" xfId="13851" xr:uid="{2DA1CAE3-F2C6-4CFA-922B-DFACD8EDDDF2}"/>
    <cellStyle name="Обычный 193 8" xfId="6690" xr:uid="{00000000-0005-0000-0000-000082050000}"/>
    <cellStyle name="Обычный 193 8 2" xfId="14724" xr:uid="{2B050E51-F030-4CE1-B4C1-0230846C58DF}"/>
    <cellStyle name="Обычный 193 9" xfId="7606" xr:uid="{00000000-0005-0000-0000-000083050000}"/>
    <cellStyle name="Обычный 193 9 2" xfId="15638" xr:uid="{945C3C47-A7DF-4598-81DE-2310800661F4}"/>
    <cellStyle name="Обычный 194" xfId="508" xr:uid="{00000000-0005-0000-0000-000084050000}"/>
    <cellStyle name="Обычный 194 10" xfId="8564" xr:uid="{F5BC3E42-18DA-4495-AA41-D6A022FEFF88}"/>
    <cellStyle name="Обычный 194 2" xfId="1429" xr:uid="{00000000-0005-0000-0000-000085050000}"/>
    <cellStyle name="Обычный 194 2 2" xfId="9463" xr:uid="{896E400E-EDE5-4A0D-A91D-36AD63161578}"/>
    <cellStyle name="Обычный 194 3" xfId="2302" xr:uid="{00000000-0005-0000-0000-000086050000}"/>
    <cellStyle name="Обычный 194 3 2" xfId="10336" xr:uid="{1D43ACA4-0E7E-4731-9916-97C9BFA747E1}"/>
    <cellStyle name="Обычный 194 4" xfId="3175" xr:uid="{00000000-0005-0000-0000-000087050000}"/>
    <cellStyle name="Обычный 194 4 2" xfId="11209" xr:uid="{EAE1A6D3-E625-4123-BB65-2B1D1D95A9BA}"/>
    <cellStyle name="Обычный 194 5" xfId="4061" xr:uid="{00000000-0005-0000-0000-000088050000}"/>
    <cellStyle name="Обычный 194 5 2" xfId="12095" xr:uid="{F9E1004C-CD0A-49F1-A067-E4CB7287B814}"/>
    <cellStyle name="Обычный 194 6" xfId="4934" xr:uid="{00000000-0005-0000-0000-000089050000}"/>
    <cellStyle name="Обычный 194 6 2" xfId="12968" xr:uid="{07D6D7C3-73DF-4F8C-B0E0-EC1D367FE5C8}"/>
    <cellStyle name="Обычный 194 7" xfId="5820" xr:uid="{00000000-0005-0000-0000-00008A050000}"/>
    <cellStyle name="Обычный 194 7 2" xfId="13854" xr:uid="{4E804FE6-16E2-4745-8284-6C6722F25C46}"/>
    <cellStyle name="Обычный 194 8" xfId="6693" xr:uid="{00000000-0005-0000-0000-00008B050000}"/>
    <cellStyle name="Обычный 194 8 2" xfId="14727" xr:uid="{63443DA2-D246-4BB4-ABAE-5FA361E50AEE}"/>
    <cellStyle name="Обычный 194 9" xfId="7609" xr:uid="{00000000-0005-0000-0000-00008C050000}"/>
    <cellStyle name="Обычный 194 9 2" xfId="15641" xr:uid="{11AA1D9A-3F32-40F7-9D2E-1D1E851242C8}"/>
    <cellStyle name="Обычный 195" xfId="507" xr:uid="{00000000-0005-0000-0000-00008D050000}"/>
    <cellStyle name="Обычный 195 10" xfId="8563" xr:uid="{CF42BDF3-1E33-4954-8798-700125B2C4E6}"/>
    <cellStyle name="Обычный 195 2" xfId="1428" xr:uid="{00000000-0005-0000-0000-00008E050000}"/>
    <cellStyle name="Обычный 195 2 2" xfId="9462" xr:uid="{E395B72E-9543-4861-9CD3-7B2004C3BB28}"/>
    <cellStyle name="Обычный 195 3" xfId="2301" xr:uid="{00000000-0005-0000-0000-00008F050000}"/>
    <cellStyle name="Обычный 195 3 2" xfId="10335" xr:uid="{EBC5BEB7-BA58-4089-B1E4-9D395238C620}"/>
    <cellStyle name="Обычный 195 4" xfId="3174" xr:uid="{00000000-0005-0000-0000-000090050000}"/>
    <cellStyle name="Обычный 195 4 2" xfId="11208" xr:uid="{E278A9BF-846F-4004-A006-4DB4F999CC32}"/>
    <cellStyle name="Обычный 195 5" xfId="4060" xr:uid="{00000000-0005-0000-0000-000091050000}"/>
    <cellStyle name="Обычный 195 5 2" xfId="12094" xr:uid="{622178AD-7C72-4047-A758-5B6304B8DF01}"/>
    <cellStyle name="Обычный 195 6" xfId="4933" xr:uid="{00000000-0005-0000-0000-000092050000}"/>
    <cellStyle name="Обычный 195 6 2" xfId="12967" xr:uid="{0DB992FE-C93D-4D84-8894-99ABA9B2E4D9}"/>
    <cellStyle name="Обычный 195 7" xfId="5819" xr:uid="{00000000-0005-0000-0000-000093050000}"/>
    <cellStyle name="Обычный 195 7 2" xfId="13853" xr:uid="{BD6B3B49-DDFE-4FC9-BC4E-2FA7283A2C5E}"/>
    <cellStyle name="Обычный 195 8" xfId="6692" xr:uid="{00000000-0005-0000-0000-000094050000}"/>
    <cellStyle name="Обычный 195 8 2" xfId="14726" xr:uid="{514FD507-AB06-4EF6-BB8E-E6DB55BE6F9C}"/>
    <cellStyle name="Обычный 195 9" xfId="7608" xr:uid="{00000000-0005-0000-0000-000095050000}"/>
    <cellStyle name="Обычный 195 9 2" xfId="15640" xr:uid="{57736431-0D01-420C-83C1-BF49C8EB9916}"/>
    <cellStyle name="Обычный 196" xfId="509" xr:uid="{00000000-0005-0000-0000-000096050000}"/>
    <cellStyle name="Обычный 196 10" xfId="8565" xr:uid="{03EDC10C-92B4-48B8-A06B-EA43C8E96942}"/>
    <cellStyle name="Обычный 196 2" xfId="1430" xr:uid="{00000000-0005-0000-0000-000097050000}"/>
    <cellStyle name="Обычный 196 2 2" xfId="9464" xr:uid="{71DA1406-FD69-4762-A0B1-CF966858BD50}"/>
    <cellStyle name="Обычный 196 3" xfId="2303" xr:uid="{00000000-0005-0000-0000-000098050000}"/>
    <cellStyle name="Обычный 196 3 2" xfId="10337" xr:uid="{1B9D6DC5-1789-4BC2-A905-FA384D399D41}"/>
    <cellStyle name="Обычный 196 4" xfId="3176" xr:uid="{00000000-0005-0000-0000-000099050000}"/>
    <cellStyle name="Обычный 196 4 2" xfId="11210" xr:uid="{D3AC3EE8-A11E-4A1A-87E2-A94CAB8B2CBA}"/>
    <cellStyle name="Обычный 196 5" xfId="4062" xr:uid="{00000000-0005-0000-0000-00009A050000}"/>
    <cellStyle name="Обычный 196 5 2" xfId="12096" xr:uid="{5BD7CE68-CBD7-422F-AA7C-544B8FA81B31}"/>
    <cellStyle name="Обычный 196 6" xfId="4935" xr:uid="{00000000-0005-0000-0000-00009B050000}"/>
    <cellStyle name="Обычный 196 6 2" xfId="12969" xr:uid="{BA742E93-B9D2-428D-9A1F-A51D6F40C151}"/>
    <cellStyle name="Обычный 196 7" xfId="5821" xr:uid="{00000000-0005-0000-0000-00009C050000}"/>
    <cellStyle name="Обычный 196 7 2" xfId="13855" xr:uid="{414713DD-FE2A-4687-9F1C-C118F7B44613}"/>
    <cellStyle name="Обычный 196 8" xfId="6694" xr:uid="{00000000-0005-0000-0000-00009D050000}"/>
    <cellStyle name="Обычный 196 8 2" xfId="14728" xr:uid="{E025C432-A7CD-4773-9AC5-4BF3463805EE}"/>
    <cellStyle name="Обычный 196 9" xfId="7610" xr:uid="{00000000-0005-0000-0000-00009E050000}"/>
    <cellStyle name="Обычный 196 9 2" xfId="15642" xr:uid="{1EB85AC5-570A-461A-A2B5-5AEC4702F620}"/>
    <cellStyle name="Обычный 197" xfId="511" xr:uid="{00000000-0005-0000-0000-00009F050000}"/>
    <cellStyle name="Обычный 197 10" xfId="8567" xr:uid="{F9358E7C-ED74-4A16-9E92-480DA8855135}"/>
    <cellStyle name="Обычный 197 2" xfId="1432" xr:uid="{00000000-0005-0000-0000-0000A0050000}"/>
    <cellStyle name="Обычный 197 2 2" xfId="9466" xr:uid="{B8F72893-DA77-464E-B8E4-EE8294C11D6D}"/>
    <cellStyle name="Обычный 197 3" xfId="2305" xr:uid="{00000000-0005-0000-0000-0000A1050000}"/>
    <cellStyle name="Обычный 197 3 2" xfId="10339" xr:uid="{D2FE9377-8A80-4778-A517-CFC670E88BA8}"/>
    <cellStyle name="Обычный 197 4" xfId="3178" xr:uid="{00000000-0005-0000-0000-0000A2050000}"/>
    <cellStyle name="Обычный 197 4 2" xfId="11212" xr:uid="{6956DF72-96CE-4687-A608-4429364975F9}"/>
    <cellStyle name="Обычный 197 5" xfId="4064" xr:uid="{00000000-0005-0000-0000-0000A3050000}"/>
    <cellStyle name="Обычный 197 5 2" xfId="12098" xr:uid="{80B47ECD-EE24-4C14-A4FB-EC9E57BD5281}"/>
    <cellStyle name="Обычный 197 6" xfId="4937" xr:uid="{00000000-0005-0000-0000-0000A4050000}"/>
    <cellStyle name="Обычный 197 6 2" xfId="12971" xr:uid="{6FCC4488-4EB7-42FA-869E-06B4D202A827}"/>
    <cellStyle name="Обычный 197 7" xfId="5823" xr:uid="{00000000-0005-0000-0000-0000A5050000}"/>
    <cellStyle name="Обычный 197 7 2" xfId="13857" xr:uid="{02A8C0DD-DB5B-4CBD-B15F-41625031615C}"/>
    <cellStyle name="Обычный 197 8" xfId="6696" xr:uid="{00000000-0005-0000-0000-0000A6050000}"/>
    <cellStyle name="Обычный 197 8 2" xfId="14730" xr:uid="{4C564FA1-78D1-4F18-9D5C-B32C27649710}"/>
    <cellStyle name="Обычный 197 9" xfId="7612" xr:uid="{00000000-0005-0000-0000-0000A7050000}"/>
    <cellStyle name="Обычный 197 9 2" xfId="15644" xr:uid="{7F6D2EE8-1879-4AE4-8676-9EB51198A580}"/>
    <cellStyle name="Обычный 198" xfId="513" xr:uid="{00000000-0005-0000-0000-0000A8050000}"/>
    <cellStyle name="Обычный 198 10" xfId="8569" xr:uid="{A77DB16D-F83C-4636-B7DE-39DF24582236}"/>
    <cellStyle name="Обычный 198 2" xfId="1434" xr:uid="{00000000-0005-0000-0000-0000A9050000}"/>
    <cellStyle name="Обычный 198 2 2" xfId="9468" xr:uid="{D08AAAA4-A18D-452D-959F-C9B6F1F8B5AB}"/>
    <cellStyle name="Обычный 198 3" xfId="2307" xr:uid="{00000000-0005-0000-0000-0000AA050000}"/>
    <cellStyle name="Обычный 198 3 2" xfId="10341" xr:uid="{A20E995A-7457-4F69-AC9E-F03952B74492}"/>
    <cellStyle name="Обычный 198 4" xfId="3180" xr:uid="{00000000-0005-0000-0000-0000AB050000}"/>
    <cellStyle name="Обычный 198 4 2" xfId="11214" xr:uid="{2930D2E7-9EC0-484E-8B91-320A8EA9548D}"/>
    <cellStyle name="Обычный 198 5" xfId="4066" xr:uid="{00000000-0005-0000-0000-0000AC050000}"/>
    <cellStyle name="Обычный 198 5 2" xfId="12100" xr:uid="{016EC1EB-44FE-4B27-A293-C72C923EE70F}"/>
    <cellStyle name="Обычный 198 6" xfId="4939" xr:uid="{00000000-0005-0000-0000-0000AD050000}"/>
    <cellStyle name="Обычный 198 6 2" xfId="12973" xr:uid="{012B560B-5124-48D8-854E-C0ECD1770FC3}"/>
    <cellStyle name="Обычный 198 7" xfId="5825" xr:uid="{00000000-0005-0000-0000-0000AE050000}"/>
    <cellStyle name="Обычный 198 7 2" xfId="13859" xr:uid="{C4F1F630-6BF1-4682-B1AA-1E6918F8318E}"/>
    <cellStyle name="Обычный 198 8" xfId="6698" xr:uid="{00000000-0005-0000-0000-0000AF050000}"/>
    <cellStyle name="Обычный 198 8 2" xfId="14732" xr:uid="{66F7AD82-28BA-409F-89C4-17E51DB19352}"/>
    <cellStyle name="Обычный 198 9" xfId="7614" xr:uid="{00000000-0005-0000-0000-0000B0050000}"/>
    <cellStyle name="Обычный 198 9 2" xfId="15646" xr:uid="{F3657544-0B7C-4E27-B815-5E298C06121E}"/>
    <cellStyle name="Обычный 199" xfId="515" xr:uid="{00000000-0005-0000-0000-0000B1050000}"/>
    <cellStyle name="Обычный 199 10" xfId="8571" xr:uid="{07E7668E-DA1C-4E89-9E22-64ABD5EE5ACB}"/>
    <cellStyle name="Обычный 199 2" xfId="1436" xr:uid="{00000000-0005-0000-0000-0000B2050000}"/>
    <cellStyle name="Обычный 199 2 2" xfId="9470" xr:uid="{32EC634F-4B7E-4B60-99C4-B367EC7AE2CA}"/>
    <cellStyle name="Обычный 199 3" xfId="2309" xr:uid="{00000000-0005-0000-0000-0000B3050000}"/>
    <cellStyle name="Обычный 199 3 2" xfId="10343" xr:uid="{CCAE246A-AA6A-41C1-B1E0-5F5DFB3B11A1}"/>
    <cellStyle name="Обычный 199 4" xfId="3182" xr:uid="{00000000-0005-0000-0000-0000B4050000}"/>
    <cellStyle name="Обычный 199 4 2" xfId="11216" xr:uid="{F860C514-6ECB-47FC-A920-26F0A86D597D}"/>
    <cellStyle name="Обычный 199 5" xfId="4068" xr:uid="{00000000-0005-0000-0000-0000B5050000}"/>
    <cellStyle name="Обычный 199 5 2" xfId="12102" xr:uid="{735AD721-CEA1-44DB-A705-30FFF8BDA0D3}"/>
    <cellStyle name="Обычный 199 6" xfId="4941" xr:uid="{00000000-0005-0000-0000-0000B6050000}"/>
    <cellStyle name="Обычный 199 6 2" xfId="12975" xr:uid="{E3F1D6A7-1C04-4155-96D2-0F8CA727C735}"/>
    <cellStyle name="Обычный 199 7" xfId="5827" xr:uid="{00000000-0005-0000-0000-0000B7050000}"/>
    <cellStyle name="Обычный 199 7 2" xfId="13861" xr:uid="{3BAF4179-73CB-4828-A293-ABBEBD960480}"/>
    <cellStyle name="Обычный 199 8" xfId="6700" xr:uid="{00000000-0005-0000-0000-0000B8050000}"/>
    <cellStyle name="Обычный 199 8 2" xfId="14734" xr:uid="{B498AD51-4ED0-4C02-9C21-98777B2041C4}"/>
    <cellStyle name="Обычный 199 9" xfId="7616" xr:uid="{00000000-0005-0000-0000-0000B9050000}"/>
    <cellStyle name="Обычный 199 9 2" xfId="15648" xr:uid="{A888D561-AC68-4846-9F4F-EAAD0852E9DC}"/>
    <cellStyle name="Обычный 2" xfId="14" xr:uid="{00000000-0005-0000-0000-0000BA050000}"/>
    <cellStyle name="Обычный 2 10" xfId="291" xr:uid="{00000000-0005-0000-0000-0000BB050000}"/>
    <cellStyle name="Обычный 2 10 10" xfId="7395" xr:uid="{00000000-0005-0000-0000-0000BC050000}"/>
    <cellStyle name="Обычный 2 10 10 2" xfId="15427" xr:uid="{7B689C72-5D5B-47F7-B9A1-BF4A3C29A386}"/>
    <cellStyle name="Обычный 2 10 11" xfId="8350" xr:uid="{CD31DE3B-2745-4CA3-AB86-62BB00B8562B}"/>
    <cellStyle name="Обычный 2 10 2" xfId="762" xr:uid="{00000000-0005-0000-0000-0000BD050000}"/>
    <cellStyle name="Обычный 2 10 2 10" xfId="8802" xr:uid="{47AB0027-DC5F-45F1-978E-8B0906BCE330}"/>
    <cellStyle name="Обычный 2 10 2 2" xfId="1667" xr:uid="{00000000-0005-0000-0000-0000BE050000}"/>
    <cellStyle name="Обычный 2 10 2 2 2" xfId="9701" xr:uid="{83C74876-8124-4A39-A1C7-5FF555D59075}"/>
    <cellStyle name="Обычный 2 10 2 3" xfId="2540" xr:uid="{00000000-0005-0000-0000-0000BF050000}"/>
    <cellStyle name="Обычный 2 10 2 3 2" xfId="10574" xr:uid="{5883A8B0-9C44-40E5-9C09-4B04F1FBF7CE}"/>
    <cellStyle name="Обычный 2 10 2 4" xfId="3413" xr:uid="{00000000-0005-0000-0000-0000C0050000}"/>
    <cellStyle name="Обычный 2 10 2 4 2" xfId="11447" xr:uid="{6344D1F7-E3CA-4EBD-8713-BE76D65384F0}"/>
    <cellStyle name="Обычный 2 10 2 5" xfId="4299" xr:uid="{00000000-0005-0000-0000-0000C1050000}"/>
    <cellStyle name="Обычный 2 10 2 5 2" xfId="12333" xr:uid="{3CD2777D-4881-48E5-9E65-A559E142F2AD}"/>
    <cellStyle name="Обычный 2 10 2 6" xfId="5172" xr:uid="{00000000-0005-0000-0000-0000C2050000}"/>
    <cellStyle name="Обычный 2 10 2 6 2" xfId="13206" xr:uid="{3B56867D-610C-4753-A5EE-FDD94F6B43C7}"/>
    <cellStyle name="Обычный 2 10 2 7" xfId="6058" xr:uid="{00000000-0005-0000-0000-0000C3050000}"/>
    <cellStyle name="Обычный 2 10 2 7 2" xfId="14092" xr:uid="{C746AE80-F7B2-4263-906F-1C7F432EDB03}"/>
    <cellStyle name="Обычный 2 10 2 8" xfId="6931" xr:uid="{00000000-0005-0000-0000-0000C4050000}"/>
    <cellStyle name="Обычный 2 10 2 8 2" xfId="14965" xr:uid="{9E3B0122-8316-4944-84EB-3020A7F44E6D}"/>
    <cellStyle name="Обычный 2 10 2 9" xfId="7847" xr:uid="{00000000-0005-0000-0000-0000C5050000}"/>
    <cellStyle name="Обычный 2 10 2 9 2" xfId="15879" xr:uid="{7AF80186-9524-4BCB-91BE-3636C4179EDC}"/>
    <cellStyle name="Обычный 2 10 3" xfId="1215" xr:uid="{00000000-0005-0000-0000-0000C6050000}"/>
    <cellStyle name="Обычный 2 10 3 2" xfId="9249" xr:uid="{5950868D-FA59-4778-98C3-EBC9EE751B5C}"/>
    <cellStyle name="Обычный 2 10 4" xfId="2088" xr:uid="{00000000-0005-0000-0000-0000C7050000}"/>
    <cellStyle name="Обычный 2 10 4 2" xfId="10122" xr:uid="{5CEFEED6-CF15-4C10-B42B-B399E355F57F}"/>
    <cellStyle name="Обычный 2 10 5" xfId="2961" xr:uid="{00000000-0005-0000-0000-0000C8050000}"/>
    <cellStyle name="Обычный 2 10 5 2" xfId="10995" xr:uid="{BDA85E66-E7AE-47AB-A3E1-4FBE281247D5}"/>
    <cellStyle name="Обычный 2 10 6" xfId="3847" xr:uid="{00000000-0005-0000-0000-0000C9050000}"/>
    <cellStyle name="Обычный 2 10 6 2" xfId="11881" xr:uid="{2B2AE1D8-B9AC-4F1D-AD68-C06593541CEA}"/>
    <cellStyle name="Обычный 2 10 7" xfId="4720" xr:uid="{00000000-0005-0000-0000-0000CA050000}"/>
    <cellStyle name="Обычный 2 10 7 2" xfId="12754" xr:uid="{BC36EE63-2AB7-4BCF-8960-A38EAAFBFD96}"/>
    <cellStyle name="Обычный 2 10 8" xfId="5606" xr:uid="{00000000-0005-0000-0000-0000CB050000}"/>
    <cellStyle name="Обычный 2 10 8 2" xfId="13640" xr:uid="{C6F31AB1-B78D-49B8-B162-6FD624297B43}"/>
    <cellStyle name="Обычный 2 10 9" xfId="6479" xr:uid="{00000000-0005-0000-0000-0000CC050000}"/>
    <cellStyle name="Обычный 2 10 9 2" xfId="14513" xr:uid="{28C62FFC-6DE5-44E3-AE7B-38F907FCBA53}"/>
    <cellStyle name="Обычный 2 11" xfId="296" xr:uid="{00000000-0005-0000-0000-0000CD050000}"/>
    <cellStyle name="Обычный 2 11 10" xfId="7400" xr:uid="{00000000-0005-0000-0000-0000CE050000}"/>
    <cellStyle name="Обычный 2 11 10 2" xfId="15432" xr:uid="{C535C155-151A-429C-9268-5F5BF5360853}"/>
    <cellStyle name="Обычный 2 11 11" xfId="8355" xr:uid="{CAA54E1C-CC05-48F9-BCDF-928384F8523D}"/>
    <cellStyle name="Обычный 2 11 2" xfId="763" xr:uid="{00000000-0005-0000-0000-0000CF050000}"/>
    <cellStyle name="Обычный 2 11 2 10" xfId="8803" xr:uid="{3508117D-B333-497A-8857-916D8CD03CED}"/>
    <cellStyle name="Обычный 2 11 2 2" xfId="1668" xr:uid="{00000000-0005-0000-0000-0000D0050000}"/>
    <cellStyle name="Обычный 2 11 2 2 2" xfId="9702" xr:uid="{619E3C0B-7E5F-4326-9F97-36359AC673EF}"/>
    <cellStyle name="Обычный 2 11 2 3" xfId="2541" xr:uid="{00000000-0005-0000-0000-0000D1050000}"/>
    <cellStyle name="Обычный 2 11 2 3 2" xfId="10575" xr:uid="{97EB82D9-98A1-4C9B-90D0-22B4E7614439}"/>
    <cellStyle name="Обычный 2 11 2 4" xfId="3414" xr:uid="{00000000-0005-0000-0000-0000D2050000}"/>
    <cellStyle name="Обычный 2 11 2 4 2" xfId="11448" xr:uid="{77B41ED3-8289-4874-B6A3-C427DED0FEA3}"/>
    <cellStyle name="Обычный 2 11 2 5" xfId="4300" xr:uid="{00000000-0005-0000-0000-0000D3050000}"/>
    <cellStyle name="Обычный 2 11 2 5 2" xfId="12334" xr:uid="{8817CBD0-4942-4F78-86AD-6902E9BF37AF}"/>
    <cellStyle name="Обычный 2 11 2 6" xfId="5173" xr:uid="{00000000-0005-0000-0000-0000D4050000}"/>
    <cellStyle name="Обычный 2 11 2 6 2" xfId="13207" xr:uid="{49108EC9-B445-4FF1-AA1C-7B8412ACF033}"/>
    <cellStyle name="Обычный 2 11 2 7" xfId="6059" xr:uid="{00000000-0005-0000-0000-0000D5050000}"/>
    <cellStyle name="Обычный 2 11 2 7 2" xfId="14093" xr:uid="{C9179CB0-F11C-4598-9A23-52E059970398}"/>
    <cellStyle name="Обычный 2 11 2 8" xfId="6932" xr:uid="{00000000-0005-0000-0000-0000D6050000}"/>
    <cellStyle name="Обычный 2 11 2 8 2" xfId="14966" xr:uid="{B46BE354-408A-442A-AFF8-B1B2FBB55AAA}"/>
    <cellStyle name="Обычный 2 11 2 9" xfId="7848" xr:uid="{00000000-0005-0000-0000-0000D7050000}"/>
    <cellStyle name="Обычный 2 11 2 9 2" xfId="15880" xr:uid="{07765E0E-6C18-47C9-B190-7013D431FB25}"/>
    <cellStyle name="Обычный 2 11 3" xfId="1220" xr:uid="{00000000-0005-0000-0000-0000D8050000}"/>
    <cellStyle name="Обычный 2 11 3 2" xfId="9254" xr:uid="{F28B7187-3A87-4B1E-A4D4-508CF507EB13}"/>
    <cellStyle name="Обычный 2 11 4" xfId="2093" xr:uid="{00000000-0005-0000-0000-0000D9050000}"/>
    <cellStyle name="Обычный 2 11 4 2" xfId="10127" xr:uid="{9C1B9F03-568F-482A-A399-3EA9C582C260}"/>
    <cellStyle name="Обычный 2 11 5" xfId="2966" xr:uid="{00000000-0005-0000-0000-0000DA050000}"/>
    <cellStyle name="Обычный 2 11 5 2" xfId="11000" xr:uid="{46603C3C-345D-4F58-98CC-192154C3B70B}"/>
    <cellStyle name="Обычный 2 11 6" xfId="3852" xr:uid="{00000000-0005-0000-0000-0000DB050000}"/>
    <cellStyle name="Обычный 2 11 6 2" xfId="11886" xr:uid="{0903EEA6-613E-49DB-8A0B-BC91E0B243C8}"/>
    <cellStyle name="Обычный 2 11 7" xfId="4725" xr:uid="{00000000-0005-0000-0000-0000DC050000}"/>
    <cellStyle name="Обычный 2 11 7 2" xfId="12759" xr:uid="{BC753CE7-964F-40DC-99FE-5B27F847AFE6}"/>
    <cellStyle name="Обычный 2 11 8" xfId="5611" xr:uid="{00000000-0005-0000-0000-0000DD050000}"/>
    <cellStyle name="Обычный 2 11 8 2" xfId="13645" xr:uid="{E04FD728-1C38-4EC2-8370-B23CA964B8DB}"/>
    <cellStyle name="Обычный 2 11 9" xfId="6484" xr:uid="{00000000-0005-0000-0000-0000DE050000}"/>
    <cellStyle name="Обычный 2 11 9 2" xfId="14518" xr:uid="{860ABB51-CDD0-4F96-BCCB-3453151F514E}"/>
    <cellStyle name="Обычный 2 12" xfId="297" xr:uid="{00000000-0005-0000-0000-0000DF050000}"/>
    <cellStyle name="Обычный 2 12 10" xfId="7401" xr:uid="{00000000-0005-0000-0000-0000E0050000}"/>
    <cellStyle name="Обычный 2 12 10 2" xfId="15433" xr:uid="{19A3DC02-D36A-4552-86ED-CE66CE931C50}"/>
    <cellStyle name="Обычный 2 12 11" xfId="8356" xr:uid="{C7FDADB0-EDF1-4116-BC59-03BE43DEBDD5}"/>
    <cellStyle name="Обычный 2 12 2" xfId="764" xr:uid="{00000000-0005-0000-0000-0000E1050000}"/>
    <cellStyle name="Обычный 2 12 2 10" xfId="8804" xr:uid="{B04DF299-763D-4794-AF01-58F753A72CD5}"/>
    <cellStyle name="Обычный 2 12 2 2" xfId="1669" xr:uid="{00000000-0005-0000-0000-0000E2050000}"/>
    <cellStyle name="Обычный 2 12 2 2 2" xfId="9703" xr:uid="{6B3876DE-9EE6-4BD5-942B-63055404B1D6}"/>
    <cellStyle name="Обычный 2 12 2 3" xfId="2542" xr:uid="{00000000-0005-0000-0000-0000E3050000}"/>
    <cellStyle name="Обычный 2 12 2 3 2" xfId="10576" xr:uid="{CCA82970-8CD0-4A6A-982E-72690DD3F8A6}"/>
    <cellStyle name="Обычный 2 12 2 4" xfId="3415" xr:uid="{00000000-0005-0000-0000-0000E4050000}"/>
    <cellStyle name="Обычный 2 12 2 4 2" xfId="11449" xr:uid="{AB9D48F8-B599-44EA-9134-76BEC3CFF4C0}"/>
    <cellStyle name="Обычный 2 12 2 5" xfId="4301" xr:uid="{00000000-0005-0000-0000-0000E5050000}"/>
    <cellStyle name="Обычный 2 12 2 5 2" xfId="12335" xr:uid="{85D068F1-47CD-432C-8E55-00AC9B620099}"/>
    <cellStyle name="Обычный 2 12 2 6" xfId="5174" xr:uid="{00000000-0005-0000-0000-0000E6050000}"/>
    <cellStyle name="Обычный 2 12 2 6 2" xfId="13208" xr:uid="{D752AE9C-3C6A-4C76-BEA1-848CFB10FAC6}"/>
    <cellStyle name="Обычный 2 12 2 7" xfId="6060" xr:uid="{00000000-0005-0000-0000-0000E7050000}"/>
    <cellStyle name="Обычный 2 12 2 7 2" xfId="14094" xr:uid="{B83545EA-B43F-411C-B581-0153FC4B1090}"/>
    <cellStyle name="Обычный 2 12 2 8" xfId="6933" xr:uid="{00000000-0005-0000-0000-0000E8050000}"/>
    <cellStyle name="Обычный 2 12 2 8 2" xfId="14967" xr:uid="{AEE20F26-6C98-4E05-B1E9-6606C0DB44C3}"/>
    <cellStyle name="Обычный 2 12 2 9" xfId="7849" xr:uid="{00000000-0005-0000-0000-0000E9050000}"/>
    <cellStyle name="Обычный 2 12 2 9 2" xfId="15881" xr:uid="{E79B2E16-8A88-4B99-B832-91EA68BECD26}"/>
    <cellStyle name="Обычный 2 12 3" xfId="1221" xr:uid="{00000000-0005-0000-0000-0000EA050000}"/>
    <cellStyle name="Обычный 2 12 3 2" xfId="9255" xr:uid="{6B351463-8F87-4B70-82D2-F56E5A8194A7}"/>
    <cellStyle name="Обычный 2 12 4" xfId="2094" xr:uid="{00000000-0005-0000-0000-0000EB050000}"/>
    <cellStyle name="Обычный 2 12 4 2" xfId="10128" xr:uid="{345D632E-4554-465A-A5CE-3DB5939D98EE}"/>
    <cellStyle name="Обычный 2 12 5" xfId="2967" xr:uid="{00000000-0005-0000-0000-0000EC050000}"/>
    <cellStyle name="Обычный 2 12 5 2" xfId="11001" xr:uid="{872F6C1E-F4AA-4758-B23A-44BB6EA5ED7F}"/>
    <cellStyle name="Обычный 2 12 6" xfId="3853" xr:uid="{00000000-0005-0000-0000-0000ED050000}"/>
    <cellStyle name="Обычный 2 12 6 2" xfId="11887" xr:uid="{231A71AE-62F2-4A1C-B27D-D4023743848D}"/>
    <cellStyle name="Обычный 2 12 7" xfId="4726" xr:uid="{00000000-0005-0000-0000-0000EE050000}"/>
    <cellStyle name="Обычный 2 12 7 2" xfId="12760" xr:uid="{53E3EB2C-C4CC-428C-AB75-FA2140919D83}"/>
    <cellStyle name="Обычный 2 12 8" xfId="5612" xr:uid="{00000000-0005-0000-0000-0000EF050000}"/>
    <cellStyle name="Обычный 2 12 8 2" xfId="13646" xr:uid="{A7EC41B3-3BBE-4C69-822C-71D3155C6F98}"/>
    <cellStyle name="Обычный 2 12 9" xfId="6485" xr:uid="{00000000-0005-0000-0000-0000F0050000}"/>
    <cellStyle name="Обычный 2 12 9 2" xfId="14519" xr:uid="{4C6C877B-80E0-4C57-8F75-D5BDDEEC4DE3}"/>
    <cellStyle name="Обычный 2 13" xfId="304" xr:uid="{00000000-0005-0000-0000-0000F1050000}"/>
    <cellStyle name="Обычный 2 13 10" xfId="7408" xr:uid="{00000000-0005-0000-0000-0000F2050000}"/>
    <cellStyle name="Обычный 2 13 10 2" xfId="15440" xr:uid="{4B58C2D5-E247-4389-8D2D-98D7270BCF85}"/>
    <cellStyle name="Обычный 2 13 11" xfId="8363" xr:uid="{39347B22-CCCE-4CBF-90F1-D8249660AD64}"/>
    <cellStyle name="Обычный 2 13 2" xfId="765" xr:uid="{00000000-0005-0000-0000-0000F3050000}"/>
    <cellStyle name="Обычный 2 13 2 10" xfId="8805" xr:uid="{DDFD8135-61D8-4DC2-8492-1AB1FEA64448}"/>
    <cellStyle name="Обычный 2 13 2 2" xfId="1670" xr:uid="{00000000-0005-0000-0000-0000F4050000}"/>
    <cellStyle name="Обычный 2 13 2 2 2" xfId="9704" xr:uid="{8FC37F22-B3BA-41FC-988B-76A835860B77}"/>
    <cellStyle name="Обычный 2 13 2 3" xfId="2543" xr:uid="{00000000-0005-0000-0000-0000F5050000}"/>
    <cellStyle name="Обычный 2 13 2 3 2" xfId="10577" xr:uid="{0FF2DC7A-AC0C-418C-BB98-C4FDF0724315}"/>
    <cellStyle name="Обычный 2 13 2 4" xfId="3416" xr:uid="{00000000-0005-0000-0000-0000F6050000}"/>
    <cellStyle name="Обычный 2 13 2 4 2" xfId="11450" xr:uid="{9185C1AA-13B4-4538-994F-79F94E1DB7D5}"/>
    <cellStyle name="Обычный 2 13 2 5" xfId="4302" xr:uid="{00000000-0005-0000-0000-0000F7050000}"/>
    <cellStyle name="Обычный 2 13 2 5 2" xfId="12336" xr:uid="{001A9FF2-3EA4-4194-91B7-8ACD19D73D27}"/>
    <cellStyle name="Обычный 2 13 2 6" xfId="5175" xr:uid="{00000000-0005-0000-0000-0000F8050000}"/>
    <cellStyle name="Обычный 2 13 2 6 2" xfId="13209" xr:uid="{CB5E0D7D-2D6B-49E8-A9F2-FBA660C88DB3}"/>
    <cellStyle name="Обычный 2 13 2 7" xfId="6061" xr:uid="{00000000-0005-0000-0000-0000F9050000}"/>
    <cellStyle name="Обычный 2 13 2 7 2" xfId="14095" xr:uid="{2CC1ACAF-49DE-4B48-A1E6-BAF995DC15F5}"/>
    <cellStyle name="Обычный 2 13 2 8" xfId="6934" xr:uid="{00000000-0005-0000-0000-0000FA050000}"/>
    <cellStyle name="Обычный 2 13 2 8 2" xfId="14968" xr:uid="{8F2D9FBF-DC50-4C0F-9B73-37176F6E27F2}"/>
    <cellStyle name="Обычный 2 13 2 9" xfId="7850" xr:uid="{00000000-0005-0000-0000-0000FB050000}"/>
    <cellStyle name="Обычный 2 13 2 9 2" xfId="15882" xr:uid="{C3780E79-1EC1-412B-A85C-AED44D1C6B74}"/>
    <cellStyle name="Обычный 2 13 3" xfId="1228" xr:uid="{00000000-0005-0000-0000-0000FC050000}"/>
    <cellStyle name="Обычный 2 13 3 2" xfId="9262" xr:uid="{BCBDFCCF-8655-4693-986E-6B388A5E96BF}"/>
    <cellStyle name="Обычный 2 13 4" xfId="2101" xr:uid="{00000000-0005-0000-0000-0000FD050000}"/>
    <cellStyle name="Обычный 2 13 4 2" xfId="10135" xr:uid="{CD822DDD-BB3F-47D5-B4E4-F239A4F53637}"/>
    <cellStyle name="Обычный 2 13 5" xfId="2974" xr:uid="{00000000-0005-0000-0000-0000FE050000}"/>
    <cellStyle name="Обычный 2 13 5 2" xfId="11008" xr:uid="{5AAFC2F6-1CFF-48ED-9C18-0C68B7F43AB3}"/>
    <cellStyle name="Обычный 2 13 6" xfId="3860" xr:uid="{00000000-0005-0000-0000-0000FF050000}"/>
    <cellStyle name="Обычный 2 13 6 2" xfId="11894" xr:uid="{3A99F588-D5D8-4093-9B8D-01009250E9AB}"/>
    <cellStyle name="Обычный 2 13 7" xfId="4733" xr:uid="{00000000-0005-0000-0000-000000060000}"/>
    <cellStyle name="Обычный 2 13 7 2" xfId="12767" xr:uid="{608639C8-DB7B-4E60-A54E-3041B65A4486}"/>
    <cellStyle name="Обычный 2 13 8" xfId="5619" xr:uid="{00000000-0005-0000-0000-000001060000}"/>
    <cellStyle name="Обычный 2 13 8 2" xfId="13653" xr:uid="{58DEAFFB-F55C-4E8E-B15A-48CBD2308622}"/>
    <cellStyle name="Обычный 2 13 9" xfId="6492" xr:uid="{00000000-0005-0000-0000-000002060000}"/>
    <cellStyle name="Обычный 2 13 9 2" xfId="14526" xr:uid="{514F047E-3B03-47E0-8901-6FD56FEA79CB}"/>
    <cellStyle name="Обычный 2 14" xfId="311" xr:uid="{00000000-0005-0000-0000-000003060000}"/>
    <cellStyle name="Обычный 2 14 10" xfId="7415" xr:uid="{00000000-0005-0000-0000-000004060000}"/>
    <cellStyle name="Обычный 2 14 10 2" xfId="15447" xr:uid="{9209FE85-0799-47A7-BDB7-FCE88A84734C}"/>
    <cellStyle name="Обычный 2 14 11" xfId="8370" xr:uid="{BBBC00CF-9F79-4F17-BB3E-119C9D32DD0B}"/>
    <cellStyle name="Обычный 2 14 2" xfId="766" xr:uid="{00000000-0005-0000-0000-000005060000}"/>
    <cellStyle name="Обычный 2 14 2 10" xfId="8806" xr:uid="{134B59DC-84CF-4A55-854F-E8640C480F26}"/>
    <cellStyle name="Обычный 2 14 2 2" xfId="1671" xr:uid="{00000000-0005-0000-0000-000006060000}"/>
    <cellStyle name="Обычный 2 14 2 2 2" xfId="9705" xr:uid="{2085120B-8A9D-43B4-A2E6-9C19C64301FE}"/>
    <cellStyle name="Обычный 2 14 2 3" xfId="2544" xr:uid="{00000000-0005-0000-0000-000007060000}"/>
    <cellStyle name="Обычный 2 14 2 3 2" xfId="10578" xr:uid="{0F0503E6-B0F3-4934-98B2-0D36165F0711}"/>
    <cellStyle name="Обычный 2 14 2 4" xfId="3417" xr:uid="{00000000-0005-0000-0000-000008060000}"/>
    <cellStyle name="Обычный 2 14 2 4 2" xfId="11451" xr:uid="{079B7441-E763-48FA-B87D-5B7579C6CD6A}"/>
    <cellStyle name="Обычный 2 14 2 5" xfId="4303" xr:uid="{00000000-0005-0000-0000-000009060000}"/>
    <cellStyle name="Обычный 2 14 2 5 2" xfId="12337" xr:uid="{960B31BD-8367-4478-AA3C-CA7AE9910120}"/>
    <cellStyle name="Обычный 2 14 2 6" xfId="5176" xr:uid="{00000000-0005-0000-0000-00000A060000}"/>
    <cellStyle name="Обычный 2 14 2 6 2" xfId="13210" xr:uid="{52985D3D-E3D5-42AF-A01E-5E5B37B38EF9}"/>
    <cellStyle name="Обычный 2 14 2 7" xfId="6062" xr:uid="{00000000-0005-0000-0000-00000B060000}"/>
    <cellStyle name="Обычный 2 14 2 7 2" xfId="14096" xr:uid="{FC3ED1BA-F680-4BF6-980E-E447CABF3D1D}"/>
    <cellStyle name="Обычный 2 14 2 8" xfId="6935" xr:uid="{00000000-0005-0000-0000-00000C060000}"/>
    <cellStyle name="Обычный 2 14 2 8 2" xfId="14969" xr:uid="{ABC1E35C-6A6B-4903-B518-F669B1A4E15F}"/>
    <cellStyle name="Обычный 2 14 2 9" xfId="7851" xr:uid="{00000000-0005-0000-0000-00000D060000}"/>
    <cellStyle name="Обычный 2 14 2 9 2" xfId="15883" xr:uid="{624A8C20-6BBD-48B3-9111-4F081D0C7E94}"/>
    <cellStyle name="Обычный 2 14 3" xfId="1235" xr:uid="{00000000-0005-0000-0000-00000E060000}"/>
    <cellStyle name="Обычный 2 14 3 2" xfId="9269" xr:uid="{58DC172C-A270-4F58-A544-5FFB39AD553A}"/>
    <cellStyle name="Обычный 2 14 4" xfId="2108" xr:uid="{00000000-0005-0000-0000-00000F060000}"/>
    <cellStyle name="Обычный 2 14 4 2" xfId="10142" xr:uid="{612E444A-BB74-477C-96C8-8D1EB1C011EC}"/>
    <cellStyle name="Обычный 2 14 5" xfId="2981" xr:uid="{00000000-0005-0000-0000-000010060000}"/>
    <cellStyle name="Обычный 2 14 5 2" xfId="11015" xr:uid="{2B824BA9-ECE2-4BD2-96B2-CA2185220AD8}"/>
    <cellStyle name="Обычный 2 14 6" xfId="3867" xr:uid="{00000000-0005-0000-0000-000011060000}"/>
    <cellStyle name="Обычный 2 14 6 2" xfId="11901" xr:uid="{071B2603-9E91-4AC6-B4BF-0997A45A8FA5}"/>
    <cellStyle name="Обычный 2 14 7" xfId="4740" xr:uid="{00000000-0005-0000-0000-000012060000}"/>
    <cellStyle name="Обычный 2 14 7 2" xfId="12774" xr:uid="{FC32075E-2942-46D0-B514-12BBEC0157B9}"/>
    <cellStyle name="Обычный 2 14 8" xfId="5626" xr:uid="{00000000-0005-0000-0000-000013060000}"/>
    <cellStyle name="Обычный 2 14 8 2" xfId="13660" xr:uid="{DF22C6B8-25F4-4290-A7B6-4FE17B2BBABD}"/>
    <cellStyle name="Обычный 2 14 9" xfId="6499" xr:uid="{00000000-0005-0000-0000-000014060000}"/>
    <cellStyle name="Обычный 2 14 9 2" xfId="14533" xr:uid="{3AAD7C1E-3E09-401F-B560-DFB7FC0CFEF9}"/>
    <cellStyle name="Обычный 2 15" xfId="314" xr:uid="{00000000-0005-0000-0000-000015060000}"/>
    <cellStyle name="Обычный 2 15 10" xfId="7418" xr:uid="{00000000-0005-0000-0000-000016060000}"/>
    <cellStyle name="Обычный 2 15 10 2" xfId="15450" xr:uid="{D4EA2668-516E-44B5-91B3-9243ABA849B2}"/>
    <cellStyle name="Обычный 2 15 11" xfId="8373" xr:uid="{8EEC5C47-6FBD-4F5C-8573-C0DB2BF8E4AB}"/>
    <cellStyle name="Обычный 2 15 2" xfId="767" xr:uid="{00000000-0005-0000-0000-000017060000}"/>
    <cellStyle name="Обычный 2 15 2 10" xfId="8807" xr:uid="{9E01DEBE-265E-404F-8408-4DF167F26F5D}"/>
    <cellStyle name="Обычный 2 15 2 2" xfId="1672" xr:uid="{00000000-0005-0000-0000-000018060000}"/>
    <cellStyle name="Обычный 2 15 2 2 2" xfId="9706" xr:uid="{8531074C-4639-487B-8E02-19E59A75EEDA}"/>
    <cellStyle name="Обычный 2 15 2 3" xfId="2545" xr:uid="{00000000-0005-0000-0000-000019060000}"/>
    <cellStyle name="Обычный 2 15 2 3 2" xfId="10579" xr:uid="{905CDE29-38BD-46A0-8D0F-1B7CDD089683}"/>
    <cellStyle name="Обычный 2 15 2 4" xfId="3418" xr:uid="{00000000-0005-0000-0000-00001A060000}"/>
    <cellStyle name="Обычный 2 15 2 4 2" xfId="11452" xr:uid="{4493A871-1475-45F6-932D-C3CB6EE83D6B}"/>
    <cellStyle name="Обычный 2 15 2 5" xfId="4304" xr:uid="{00000000-0005-0000-0000-00001B060000}"/>
    <cellStyle name="Обычный 2 15 2 5 2" xfId="12338" xr:uid="{9A011880-68A7-4834-8C5B-BA83861D09CE}"/>
    <cellStyle name="Обычный 2 15 2 6" xfId="5177" xr:uid="{00000000-0005-0000-0000-00001C060000}"/>
    <cellStyle name="Обычный 2 15 2 6 2" xfId="13211" xr:uid="{145DB77B-D146-49FB-A2C9-92A29C4C2D2F}"/>
    <cellStyle name="Обычный 2 15 2 7" xfId="6063" xr:uid="{00000000-0005-0000-0000-00001D060000}"/>
    <cellStyle name="Обычный 2 15 2 7 2" xfId="14097" xr:uid="{B156603F-65B5-4A26-964B-5EEAF4CA1FBC}"/>
    <cellStyle name="Обычный 2 15 2 8" xfId="6936" xr:uid="{00000000-0005-0000-0000-00001E060000}"/>
    <cellStyle name="Обычный 2 15 2 8 2" xfId="14970" xr:uid="{29C5600D-001A-49F8-B5D3-3FF62B7600A9}"/>
    <cellStyle name="Обычный 2 15 2 9" xfId="7852" xr:uid="{00000000-0005-0000-0000-00001F060000}"/>
    <cellStyle name="Обычный 2 15 2 9 2" xfId="15884" xr:uid="{4008336F-F759-450A-8E00-8DD76138F7CC}"/>
    <cellStyle name="Обычный 2 15 3" xfId="1238" xr:uid="{00000000-0005-0000-0000-000020060000}"/>
    <cellStyle name="Обычный 2 15 3 2" xfId="9272" xr:uid="{A72CBCEC-9507-48B9-AA5C-DA84CE87E0CB}"/>
    <cellStyle name="Обычный 2 15 4" xfId="2111" xr:uid="{00000000-0005-0000-0000-000021060000}"/>
    <cellStyle name="Обычный 2 15 4 2" xfId="10145" xr:uid="{A1441334-557F-40D8-AB3D-3303622779EA}"/>
    <cellStyle name="Обычный 2 15 5" xfId="2984" xr:uid="{00000000-0005-0000-0000-000022060000}"/>
    <cellStyle name="Обычный 2 15 5 2" xfId="11018" xr:uid="{B3F89837-D492-4EC2-8B8C-B3121B2A4769}"/>
    <cellStyle name="Обычный 2 15 6" xfId="3870" xr:uid="{00000000-0005-0000-0000-000023060000}"/>
    <cellStyle name="Обычный 2 15 6 2" xfId="11904" xr:uid="{B471A1AF-B18D-4AB2-B997-51F2D649C373}"/>
    <cellStyle name="Обычный 2 15 7" xfId="4743" xr:uid="{00000000-0005-0000-0000-000024060000}"/>
    <cellStyle name="Обычный 2 15 7 2" xfId="12777" xr:uid="{2C34CD9E-4AAC-4C09-9BA4-1B33E6DF58F4}"/>
    <cellStyle name="Обычный 2 15 8" xfId="5629" xr:uid="{00000000-0005-0000-0000-000025060000}"/>
    <cellStyle name="Обычный 2 15 8 2" xfId="13663" xr:uid="{03B7C324-0405-4DD7-8833-41A14268D06E}"/>
    <cellStyle name="Обычный 2 15 9" xfId="6502" xr:uid="{00000000-0005-0000-0000-000026060000}"/>
    <cellStyle name="Обычный 2 15 9 2" xfId="14536" xr:uid="{9B49778A-8FE1-44B1-ADD7-070D5E0012DD}"/>
    <cellStyle name="Обычный 2 16" xfId="324" xr:uid="{00000000-0005-0000-0000-000027060000}"/>
    <cellStyle name="Обычный 2 16 10" xfId="7428" xr:uid="{00000000-0005-0000-0000-000028060000}"/>
    <cellStyle name="Обычный 2 16 10 2" xfId="15460" xr:uid="{79431FF1-D86A-466E-9380-E9E7D0E5AD86}"/>
    <cellStyle name="Обычный 2 16 11" xfId="8383" xr:uid="{4D743525-1758-471E-BD99-B3D284C1F542}"/>
    <cellStyle name="Обычный 2 16 2" xfId="768" xr:uid="{00000000-0005-0000-0000-000029060000}"/>
    <cellStyle name="Обычный 2 16 2 10" xfId="8808" xr:uid="{972B40C4-7B3C-4C87-AD23-685FC6D30A5B}"/>
    <cellStyle name="Обычный 2 16 2 2" xfId="1673" xr:uid="{00000000-0005-0000-0000-00002A060000}"/>
    <cellStyle name="Обычный 2 16 2 2 2" xfId="9707" xr:uid="{E3DEB603-B0B8-47AD-BAE6-6FE1B5AF2CD8}"/>
    <cellStyle name="Обычный 2 16 2 3" xfId="2546" xr:uid="{00000000-0005-0000-0000-00002B060000}"/>
    <cellStyle name="Обычный 2 16 2 3 2" xfId="10580" xr:uid="{04B12397-09A3-433D-9EE0-9D3ADA8CF027}"/>
    <cellStyle name="Обычный 2 16 2 4" xfId="3419" xr:uid="{00000000-0005-0000-0000-00002C060000}"/>
    <cellStyle name="Обычный 2 16 2 4 2" xfId="11453" xr:uid="{40E7708F-146E-4633-87C5-BF96625DF087}"/>
    <cellStyle name="Обычный 2 16 2 5" xfId="4305" xr:uid="{00000000-0005-0000-0000-00002D060000}"/>
    <cellStyle name="Обычный 2 16 2 5 2" xfId="12339" xr:uid="{20A2ADBA-592F-44EE-A428-EC04500BFC02}"/>
    <cellStyle name="Обычный 2 16 2 6" xfId="5178" xr:uid="{00000000-0005-0000-0000-00002E060000}"/>
    <cellStyle name="Обычный 2 16 2 6 2" xfId="13212" xr:uid="{BE3BB6A6-89AE-44DE-9CCF-934BAB0D224E}"/>
    <cellStyle name="Обычный 2 16 2 7" xfId="6064" xr:uid="{00000000-0005-0000-0000-00002F060000}"/>
    <cellStyle name="Обычный 2 16 2 7 2" xfId="14098" xr:uid="{07536B14-09C3-418E-9865-31B81409EAEC}"/>
    <cellStyle name="Обычный 2 16 2 8" xfId="6937" xr:uid="{00000000-0005-0000-0000-000030060000}"/>
    <cellStyle name="Обычный 2 16 2 8 2" xfId="14971" xr:uid="{43E69C46-846A-47B9-AA11-E0F33515DD4E}"/>
    <cellStyle name="Обычный 2 16 2 9" xfId="7853" xr:uid="{00000000-0005-0000-0000-000031060000}"/>
    <cellStyle name="Обычный 2 16 2 9 2" xfId="15885" xr:uid="{877259B9-D9F0-4A12-A6F1-036E7E6B034E}"/>
    <cellStyle name="Обычный 2 16 3" xfId="1248" xr:uid="{00000000-0005-0000-0000-000032060000}"/>
    <cellStyle name="Обычный 2 16 3 2" xfId="9282" xr:uid="{2B724802-EF1C-4A6C-A2BE-0212597215B2}"/>
    <cellStyle name="Обычный 2 16 4" xfId="2121" xr:uid="{00000000-0005-0000-0000-000033060000}"/>
    <cellStyle name="Обычный 2 16 4 2" xfId="10155" xr:uid="{696CCB7B-1FF6-4589-B5BA-4AAB96BB19D6}"/>
    <cellStyle name="Обычный 2 16 5" xfId="2994" xr:uid="{00000000-0005-0000-0000-000034060000}"/>
    <cellStyle name="Обычный 2 16 5 2" xfId="11028" xr:uid="{854DC6DE-D25C-4DF8-BC8B-C92974CC60CF}"/>
    <cellStyle name="Обычный 2 16 6" xfId="3880" xr:uid="{00000000-0005-0000-0000-000035060000}"/>
    <cellStyle name="Обычный 2 16 6 2" xfId="11914" xr:uid="{F55568FA-8649-472D-8DF5-159DFB583BD7}"/>
    <cellStyle name="Обычный 2 16 7" xfId="4753" xr:uid="{00000000-0005-0000-0000-000036060000}"/>
    <cellStyle name="Обычный 2 16 7 2" xfId="12787" xr:uid="{C8521073-3FC4-41B5-8607-A97AFDA91B3C}"/>
    <cellStyle name="Обычный 2 16 8" xfId="5639" xr:uid="{00000000-0005-0000-0000-000037060000}"/>
    <cellStyle name="Обычный 2 16 8 2" xfId="13673" xr:uid="{5B3DE167-19ED-4739-8388-FA23DF40153B}"/>
    <cellStyle name="Обычный 2 16 9" xfId="6512" xr:uid="{00000000-0005-0000-0000-000038060000}"/>
    <cellStyle name="Обычный 2 16 9 2" xfId="14546" xr:uid="{1A9A0BF2-184F-410E-B260-CD3910AF3F17}"/>
    <cellStyle name="Обычный 2 17" xfId="339" xr:uid="{00000000-0005-0000-0000-000039060000}"/>
    <cellStyle name="Обычный 2 17 10" xfId="7443" xr:uid="{00000000-0005-0000-0000-00003A060000}"/>
    <cellStyle name="Обычный 2 17 10 2" xfId="15475" xr:uid="{276C51C7-AAF3-4BC7-B530-DDD62D7C984E}"/>
    <cellStyle name="Обычный 2 17 11" xfId="8398" xr:uid="{B60B39E5-4103-4A67-B3A3-15053E3223E4}"/>
    <cellStyle name="Обычный 2 17 2" xfId="769" xr:uid="{00000000-0005-0000-0000-00003B060000}"/>
    <cellStyle name="Обычный 2 17 2 10" xfId="8809" xr:uid="{6AB3B219-186D-488B-8EDF-FADE199CB47F}"/>
    <cellStyle name="Обычный 2 17 2 2" xfId="1674" xr:uid="{00000000-0005-0000-0000-00003C060000}"/>
    <cellStyle name="Обычный 2 17 2 2 2" xfId="9708" xr:uid="{CF54599A-F02E-484E-9654-F0BE23CACF44}"/>
    <cellStyle name="Обычный 2 17 2 3" xfId="2547" xr:uid="{00000000-0005-0000-0000-00003D060000}"/>
    <cellStyle name="Обычный 2 17 2 3 2" xfId="10581" xr:uid="{B1F0866F-ECE3-4294-9D5A-DC808C6C6E0C}"/>
    <cellStyle name="Обычный 2 17 2 4" xfId="3420" xr:uid="{00000000-0005-0000-0000-00003E060000}"/>
    <cellStyle name="Обычный 2 17 2 4 2" xfId="11454" xr:uid="{2716D3F0-C8FB-4CC5-9FC2-2E32BED4EDEB}"/>
    <cellStyle name="Обычный 2 17 2 5" xfId="4306" xr:uid="{00000000-0005-0000-0000-00003F060000}"/>
    <cellStyle name="Обычный 2 17 2 5 2" xfId="12340" xr:uid="{3D855CEF-0CDD-40BB-A346-7B1A9E95F270}"/>
    <cellStyle name="Обычный 2 17 2 6" xfId="5179" xr:uid="{00000000-0005-0000-0000-000040060000}"/>
    <cellStyle name="Обычный 2 17 2 6 2" xfId="13213" xr:uid="{EFDC269C-4AF9-4D64-AED4-ADD869984F8F}"/>
    <cellStyle name="Обычный 2 17 2 7" xfId="6065" xr:uid="{00000000-0005-0000-0000-000041060000}"/>
    <cellStyle name="Обычный 2 17 2 7 2" xfId="14099" xr:uid="{3B690D9A-8753-48A6-BA38-EFA08CEA70A5}"/>
    <cellStyle name="Обычный 2 17 2 8" xfId="6938" xr:uid="{00000000-0005-0000-0000-000042060000}"/>
    <cellStyle name="Обычный 2 17 2 8 2" xfId="14972" xr:uid="{7264DC6A-30EC-4A81-A53B-18370604EFED}"/>
    <cellStyle name="Обычный 2 17 2 9" xfId="7854" xr:uid="{00000000-0005-0000-0000-000043060000}"/>
    <cellStyle name="Обычный 2 17 2 9 2" xfId="15886" xr:uid="{3344DECF-C298-4A03-AC99-56A23C0B60AA}"/>
    <cellStyle name="Обычный 2 17 3" xfId="1263" xr:uid="{00000000-0005-0000-0000-000044060000}"/>
    <cellStyle name="Обычный 2 17 3 2" xfId="9297" xr:uid="{57124CE8-3335-4531-BC99-31315D607476}"/>
    <cellStyle name="Обычный 2 17 4" xfId="2136" xr:uid="{00000000-0005-0000-0000-000045060000}"/>
    <cellStyle name="Обычный 2 17 4 2" xfId="10170" xr:uid="{C0CC73E5-3176-47A6-9928-1F093805E143}"/>
    <cellStyle name="Обычный 2 17 5" xfId="3009" xr:uid="{00000000-0005-0000-0000-000046060000}"/>
    <cellStyle name="Обычный 2 17 5 2" xfId="11043" xr:uid="{0D16DE08-881E-41F4-ACC5-8D11CB55ABAC}"/>
    <cellStyle name="Обычный 2 17 6" xfId="3895" xr:uid="{00000000-0005-0000-0000-000047060000}"/>
    <cellStyle name="Обычный 2 17 6 2" xfId="11929" xr:uid="{6CB3E3AC-E654-4849-9A84-8FD1D3B8C007}"/>
    <cellStyle name="Обычный 2 17 7" xfId="4768" xr:uid="{00000000-0005-0000-0000-000048060000}"/>
    <cellStyle name="Обычный 2 17 7 2" xfId="12802" xr:uid="{1DFF96A6-B52D-4B30-8F3B-BFFC5B1BFD1D}"/>
    <cellStyle name="Обычный 2 17 8" xfId="5654" xr:uid="{00000000-0005-0000-0000-000049060000}"/>
    <cellStyle name="Обычный 2 17 8 2" xfId="13688" xr:uid="{2CF5B861-8706-4E37-9DEA-202C9986F949}"/>
    <cellStyle name="Обычный 2 17 9" xfId="6527" xr:uid="{00000000-0005-0000-0000-00004A060000}"/>
    <cellStyle name="Обычный 2 17 9 2" xfId="14561" xr:uid="{1735D77C-D2AF-4CB3-83F8-54A12F5A91A4}"/>
    <cellStyle name="Обычный 2 18" xfId="351" xr:uid="{00000000-0005-0000-0000-00004B060000}"/>
    <cellStyle name="Обычный 2 18 10" xfId="7455" xr:uid="{00000000-0005-0000-0000-00004C060000}"/>
    <cellStyle name="Обычный 2 18 10 2" xfId="15487" xr:uid="{C34DFE25-DA95-4665-AF89-35604A902B02}"/>
    <cellStyle name="Обычный 2 18 11" xfId="8410" xr:uid="{A20D169A-999D-4F41-8D4D-C4EFBC5BBBBD}"/>
    <cellStyle name="Обычный 2 18 2" xfId="770" xr:uid="{00000000-0005-0000-0000-00004D060000}"/>
    <cellStyle name="Обычный 2 18 2 10" xfId="8810" xr:uid="{9041F7D3-F671-4A57-9E9B-CD407BD79BAC}"/>
    <cellStyle name="Обычный 2 18 2 2" xfId="1675" xr:uid="{00000000-0005-0000-0000-00004E060000}"/>
    <cellStyle name="Обычный 2 18 2 2 2" xfId="9709" xr:uid="{1074A2AF-2B26-4592-87F1-DD961A0B8257}"/>
    <cellStyle name="Обычный 2 18 2 3" xfId="2548" xr:uid="{00000000-0005-0000-0000-00004F060000}"/>
    <cellStyle name="Обычный 2 18 2 3 2" xfId="10582" xr:uid="{F28B45BC-99E1-44D0-801A-B2B9159DEA0D}"/>
    <cellStyle name="Обычный 2 18 2 4" xfId="3421" xr:uid="{00000000-0005-0000-0000-000050060000}"/>
    <cellStyle name="Обычный 2 18 2 4 2" xfId="11455" xr:uid="{C272BAC6-CD01-4093-BFCF-927BE65BF3FA}"/>
    <cellStyle name="Обычный 2 18 2 5" xfId="4307" xr:uid="{00000000-0005-0000-0000-000051060000}"/>
    <cellStyle name="Обычный 2 18 2 5 2" xfId="12341" xr:uid="{18D5DE73-EB24-44F7-B3AB-627C60038CC9}"/>
    <cellStyle name="Обычный 2 18 2 6" xfId="5180" xr:uid="{00000000-0005-0000-0000-000052060000}"/>
    <cellStyle name="Обычный 2 18 2 6 2" xfId="13214" xr:uid="{60CE2F8A-4DCF-4742-AB7F-5C445F848A94}"/>
    <cellStyle name="Обычный 2 18 2 7" xfId="6066" xr:uid="{00000000-0005-0000-0000-000053060000}"/>
    <cellStyle name="Обычный 2 18 2 7 2" xfId="14100" xr:uid="{BF280FAE-AAFB-461A-9D39-6A5A0E1A3B27}"/>
    <cellStyle name="Обычный 2 18 2 8" xfId="6939" xr:uid="{00000000-0005-0000-0000-000054060000}"/>
    <cellStyle name="Обычный 2 18 2 8 2" xfId="14973" xr:uid="{E2E84E4D-F790-46F6-9036-75DA6CFDFFCC}"/>
    <cellStyle name="Обычный 2 18 2 9" xfId="7855" xr:uid="{00000000-0005-0000-0000-000055060000}"/>
    <cellStyle name="Обычный 2 18 2 9 2" xfId="15887" xr:uid="{F6383D04-389C-4607-B4BC-A1647B9BD549}"/>
    <cellStyle name="Обычный 2 18 3" xfId="1275" xr:uid="{00000000-0005-0000-0000-000056060000}"/>
    <cellStyle name="Обычный 2 18 3 2" xfId="9309" xr:uid="{C4ADBB4E-30D4-42BB-98C5-33D9E6B3C27E}"/>
    <cellStyle name="Обычный 2 18 4" xfId="2148" xr:uid="{00000000-0005-0000-0000-000057060000}"/>
    <cellStyle name="Обычный 2 18 4 2" xfId="10182" xr:uid="{7ECAD650-9A15-4586-A43E-B00340861436}"/>
    <cellStyle name="Обычный 2 18 5" xfId="3021" xr:uid="{00000000-0005-0000-0000-000058060000}"/>
    <cellStyle name="Обычный 2 18 5 2" xfId="11055" xr:uid="{3C51E20A-8945-4ABA-94DD-7B010C47C11E}"/>
    <cellStyle name="Обычный 2 18 6" xfId="3907" xr:uid="{00000000-0005-0000-0000-000059060000}"/>
    <cellStyle name="Обычный 2 18 6 2" xfId="11941" xr:uid="{C5F6A5D0-4F2B-43E3-8E48-4A9BFFA1BFC0}"/>
    <cellStyle name="Обычный 2 18 7" xfId="4780" xr:uid="{00000000-0005-0000-0000-00005A060000}"/>
    <cellStyle name="Обычный 2 18 7 2" xfId="12814" xr:uid="{677AF87C-0C31-44DC-AECA-A23BCE427760}"/>
    <cellStyle name="Обычный 2 18 8" xfId="5666" xr:uid="{00000000-0005-0000-0000-00005B060000}"/>
    <cellStyle name="Обычный 2 18 8 2" xfId="13700" xr:uid="{378B03C4-354E-440A-90BE-A5D70D63105F}"/>
    <cellStyle name="Обычный 2 18 9" xfId="6539" xr:uid="{00000000-0005-0000-0000-00005C060000}"/>
    <cellStyle name="Обычный 2 18 9 2" xfId="14573" xr:uid="{6FA3A177-0BCA-4661-A485-A478333D95A4}"/>
    <cellStyle name="Обычный 2 19" xfId="365" xr:uid="{00000000-0005-0000-0000-00005D060000}"/>
    <cellStyle name="Обычный 2 19 10" xfId="7469" xr:uid="{00000000-0005-0000-0000-00005E060000}"/>
    <cellStyle name="Обычный 2 19 10 2" xfId="15501" xr:uid="{A75770B9-26F5-4D32-B119-A1FC7A4B9398}"/>
    <cellStyle name="Обычный 2 19 11" xfId="8424" xr:uid="{0FA1E573-B901-4DD4-9929-59DAF1CC9104}"/>
    <cellStyle name="Обычный 2 19 2" xfId="771" xr:uid="{00000000-0005-0000-0000-00005F060000}"/>
    <cellStyle name="Обычный 2 19 2 10" xfId="8811" xr:uid="{1D4613FD-8A5D-449F-B82F-981491F1B47C}"/>
    <cellStyle name="Обычный 2 19 2 2" xfId="1676" xr:uid="{00000000-0005-0000-0000-000060060000}"/>
    <cellStyle name="Обычный 2 19 2 2 2" xfId="9710" xr:uid="{8347B99D-272A-4496-8F2F-AC8DEDF2D2EB}"/>
    <cellStyle name="Обычный 2 19 2 3" xfId="2549" xr:uid="{00000000-0005-0000-0000-000061060000}"/>
    <cellStyle name="Обычный 2 19 2 3 2" xfId="10583" xr:uid="{D4FAB011-E10B-44C5-894E-CFA54EBBA640}"/>
    <cellStyle name="Обычный 2 19 2 4" xfId="3422" xr:uid="{00000000-0005-0000-0000-000062060000}"/>
    <cellStyle name="Обычный 2 19 2 4 2" xfId="11456" xr:uid="{433AB6DE-F893-4868-8EA3-D8821DD59392}"/>
    <cellStyle name="Обычный 2 19 2 5" xfId="4308" xr:uid="{00000000-0005-0000-0000-000063060000}"/>
    <cellStyle name="Обычный 2 19 2 5 2" xfId="12342" xr:uid="{7B3D369B-567C-4668-B00F-D3D726879E94}"/>
    <cellStyle name="Обычный 2 19 2 6" xfId="5181" xr:uid="{00000000-0005-0000-0000-000064060000}"/>
    <cellStyle name="Обычный 2 19 2 6 2" xfId="13215" xr:uid="{2AA94F6A-683D-4A86-93A4-0118F5701EEC}"/>
    <cellStyle name="Обычный 2 19 2 7" xfId="6067" xr:uid="{00000000-0005-0000-0000-000065060000}"/>
    <cellStyle name="Обычный 2 19 2 7 2" xfId="14101" xr:uid="{F6B3E1EE-88CA-4359-B61A-2FFD0003F0D5}"/>
    <cellStyle name="Обычный 2 19 2 8" xfId="6940" xr:uid="{00000000-0005-0000-0000-000066060000}"/>
    <cellStyle name="Обычный 2 19 2 8 2" xfId="14974" xr:uid="{8A76DE1B-11C3-4DB8-9131-720DAD1FFD41}"/>
    <cellStyle name="Обычный 2 19 2 9" xfId="7856" xr:uid="{00000000-0005-0000-0000-000067060000}"/>
    <cellStyle name="Обычный 2 19 2 9 2" xfId="15888" xr:uid="{0982F2FF-1446-4069-8C6A-0A60122B5025}"/>
    <cellStyle name="Обычный 2 19 3" xfId="1289" xr:uid="{00000000-0005-0000-0000-000068060000}"/>
    <cellStyle name="Обычный 2 19 3 2" xfId="9323" xr:uid="{BA8389FB-B993-4A47-92FD-5C6745B53726}"/>
    <cellStyle name="Обычный 2 19 4" xfId="2162" xr:uid="{00000000-0005-0000-0000-000069060000}"/>
    <cellStyle name="Обычный 2 19 4 2" xfId="10196" xr:uid="{70D05183-7A58-4EDB-AAA1-EDE39EB98546}"/>
    <cellStyle name="Обычный 2 19 5" xfId="3035" xr:uid="{00000000-0005-0000-0000-00006A060000}"/>
    <cellStyle name="Обычный 2 19 5 2" xfId="11069" xr:uid="{7B4CAF05-A88D-4466-8CD7-63FAAB4E02D2}"/>
    <cellStyle name="Обычный 2 19 6" xfId="3921" xr:uid="{00000000-0005-0000-0000-00006B060000}"/>
    <cellStyle name="Обычный 2 19 6 2" xfId="11955" xr:uid="{8E9E94D6-4C54-49BE-8D05-1149C62CEA56}"/>
    <cellStyle name="Обычный 2 19 7" xfId="4794" xr:uid="{00000000-0005-0000-0000-00006C060000}"/>
    <cellStyle name="Обычный 2 19 7 2" xfId="12828" xr:uid="{10AE9447-93E2-433E-81C6-0345D5BDF693}"/>
    <cellStyle name="Обычный 2 19 8" xfId="5680" xr:uid="{00000000-0005-0000-0000-00006D060000}"/>
    <cellStyle name="Обычный 2 19 8 2" xfId="13714" xr:uid="{410FE0B7-62B0-4EF4-9B80-DAE805997D54}"/>
    <cellStyle name="Обычный 2 19 9" xfId="6553" xr:uid="{00000000-0005-0000-0000-00006E060000}"/>
    <cellStyle name="Обычный 2 19 9 2" xfId="14587" xr:uid="{E82D6B9D-5CD0-4D4B-833C-49C604CB9768}"/>
    <cellStyle name="Обычный 2 2" xfId="22" xr:uid="{00000000-0005-0000-0000-00006F060000}"/>
    <cellStyle name="Обычный 2 2 10" xfId="3703" xr:uid="{00000000-0005-0000-0000-000070060000}"/>
    <cellStyle name="Обычный 2 2 10 2" xfId="11737" xr:uid="{EF08B9B8-DC89-42A0-A422-B156B44343FB}"/>
    <cellStyle name="Обычный 2 2 11" xfId="4576" xr:uid="{00000000-0005-0000-0000-000071060000}"/>
    <cellStyle name="Обычный 2 2 11 2" xfId="12610" xr:uid="{2CA12DE1-4F65-4FFD-A5FE-F4E4BB05FFF8}"/>
    <cellStyle name="Обычный 2 2 12" xfId="5462" xr:uid="{00000000-0005-0000-0000-000072060000}"/>
    <cellStyle name="Обычный 2 2 12 2" xfId="13496" xr:uid="{CE5451A0-9BB9-4FFC-8CBE-C7A218A4D7D7}"/>
    <cellStyle name="Обычный 2 2 13" xfId="6335" xr:uid="{00000000-0005-0000-0000-000073060000}"/>
    <cellStyle name="Обычный 2 2 13 2" xfId="14369" xr:uid="{8103D6EB-CAFA-43DC-9B96-1113F750AF42}"/>
    <cellStyle name="Обычный 2 2 14" xfId="7251" xr:uid="{00000000-0005-0000-0000-000074060000}"/>
    <cellStyle name="Обычный 2 2 14 2" xfId="15283" xr:uid="{935A84A4-2A70-43BA-8778-F924A2218121}"/>
    <cellStyle name="Обычный 2 2 15" xfId="8112" xr:uid="{7340B238-1F85-4F6F-A3AC-4DEB115A6D9E}"/>
    <cellStyle name="Обычный 2 2 2" xfId="43" xr:uid="{00000000-0005-0000-0000-000075060000}"/>
    <cellStyle name="Обычный 2 2 2 10" xfId="7732" xr:uid="{00000000-0005-0000-0000-000076060000}"/>
    <cellStyle name="Обычный 2 2 2 10 2" xfId="15764" xr:uid="{CBC1BEB9-0CEB-4C17-9C12-BAC95950AC70}"/>
    <cellStyle name="Обычный 2 2 2 2" xfId="633" xr:uid="{00000000-0005-0000-0000-000077060000}"/>
    <cellStyle name="Обычный 2 2 2 2 2" xfId="8687" xr:uid="{09E79716-CD95-4262-BB0B-3662650E5CF7}"/>
    <cellStyle name="Обычный 2 2 2 3" xfId="1552" xr:uid="{00000000-0005-0000-0000-000078060000}"/>
    <cellStyle name="Обычный 2 2 2 3 2" xfId="9586" xr:uid="{974A7EFE-0880-4615-BB23-2881733136EC}"/>
    <cellStyle name="Обычный 2 2 2 4" xfId="2425" xr:uid="{00000000-0005-0000-0000-000079060000}"/>
    <cellStyle name="Обычный 2 2 2 4 2" xfId="10459" xr:uid="{E9A8E146-5803-4834-9C85-4B7C0907ACC2}"/>
    <cellStyle name="Обычный 2 2 2 5" xfId="3298" xr:uid="{00000000-0005-0000-0000-00007A060000}"/>
    <cellStyle name="Обычный 2 2 2 5 2" xfId="11332" xr:uid="{985E8721-7253-4CCE-919D-0CEDA6903D5F}"/>
    <cellStyle name="Обычный 2 2 2 6" xfId="4184" xr:uid="{00000000-0005-0000-0000-00007B060000}"/>
    <cellStyle name="Обычный 2 2 2 6 2" xfId="12218" xr:uid="{F218F9A9-9EB7-48BE-885E-5BA33B212321}"/>
    <cellStyle name="Обычный 2 2 2 7" xfId="5057" xr:uid="{00000000-0005-0000-0000-00007C060000}"/>
    <cellStyle name="Обычный 2 2 2 7 2" xfId="13091" xr:uid="{3EDDF118-68B4-4447-A056-BD4D54A0306C}"/>
    <cellStyle name="Обычный 2 2 2 8" xfId="5943" xr:uid="{00000000-0005-0000-0000-00007D060000}"/>
    <cellStyle name="Обычный 2 2 2 8 2" xfId="13977" xr:uid="{AE72EE0C-E3FD-48CA-8196-CBE87A89E6AE}"/>
    <cellStyle name="Обычный 2 2 2 9" xfId="6816" xr:uid="{00000000-0005-0000-0000-00007E060000}"/>
    <cellStyle name="Обычный 2 2 2 9 2" xfId="14850" xr:uid="{0DF18CEB-5D4C-4B2A-8B2A-83ED63374477}"/>
    <cellStyle name="Обычный 2 2 3" xfId="772" xr:uid="{00000000-0005-0000-0000-00007F060000}"/>
    <cellStyle name="Обычный 2 2 3 10" xfId="8812" xr:uid="{9E659608-ED61-49E8-805C-BB203699DC92}"/>
    <cellStyle name="Обычный 2 2 3 2" xfId="1677" xr:uid="{00000000-0005-0000-0000-000080060000}"/>
    <cellStyle name="Обычный 2 2 3 2 2" xfId="9711" xr:uid="{933B6104-DE4C-475F-9CC3-FD5DC54AB276}"/>
    <cellStyle name="Обычный 2 2 3 3" xfId="2550" xr:uid="{00000000-0005-0000-0000-000081060000}"/>
    <cellStyle name="Обычный 2 2 3 3 2" xfId="10584" xr:uid="{07A02E66-B97B-451B-8141-31833BEEC86F}"/>
    <cellStyle name="Обычный 2 2 3 4" xfId="3423" xr:uid="{00000000-0005-0000-0000-000082060000}"/>
    <cellStyle name="Обычный 2 2 3 4 2" xfId="11457" xr:uid="{0D082FCA-F115-4A91-9AAA-243C010961AE}"/>
    <cellStyle name="Обычный 2 2 3 5" xfId="4309" xr:uid="{00000000-0005-0000-0000-000083060000}"/>
    <cellStyle name="Обычный 2 2 3 5 2" xfId="12343" xr:uid="{57055B7C-B01F-44B7-9CAD-4723EBC12107}"/>
    <cellStyle name="Обычный 2 2 3 6" xfId="5182" xr:uid="{00000000-0005-0000-0000-000084060000}"/>
    <cellStyle name="Обычный 2 2 3 6 2" xfId="13216" xr:uid="{0632C444-A4BE-4BB6-836D-323729409E4E}"/>
    <cellStyle name="Обычный 2 2 3 7" xfId="6068" xr:uid="{00000000-0005-0000-0000-000085060000}"/>
    <cellStyle name="Обычный 2 2 3 7 2" xfId="14102" xr:uid="{9CF5A1A4-E795-4D8C-B26D-A4B2F46CB8CD}"/>
    <cellStyle name="Обычный 2 2 3 8" xfId="6941" xr:uid="{00000000-0005-0000-0000-000086060000}"/>
    <cellStyle name="Обычный 2 2 3 8 2" xfId="14975" xr:uid="{52D331EE-57F6-46CA-84AC-7C7328EDF516}"/>
    <cellStyle name="Обычный 2 2 3 9" xfId="7857" xr:uid="{00000000-0005-0000-0000-000087060000}"/>
    <cellStyle name="Обычный 2 2 3 9 2" xfId="15889" xr:uid="{CB7A1C11-D476-413D-9DCF-8FF6E592D847}"/>
    <cellStyle name="Обычный 2 2 4" xfId="921" xr:uid="{00000000-0005-0000-0000-000088060000}"/>
    <cellStyle name="Обычный 2 2 4 10" xfId="8955" xr:uid="{CF8B72AC-8DED-48B4-9D1F-F317AE150EFF}"/>
    <cellStyle name="Обычный 2 2 4 2" xfId="1820" xr:uid="{00000000-0005-0000-0000-000089060000}"/>
    <cellStyle name="Обычный 2 2 4 2 2" xfId="9854" xr:uid="{2F1E17A7-B327-4834-AA9D-2B94230D3FD1}"/>
    <cellStyle name="Обычный 2 2 4 3" xfId="2693" xr:uid="{00000000-0005-0000-0000-00008A060000}"/>
    <cellStyle name="Обычный 2 2 4 3 2" xfId="10727" xr:uid="{9647DE65-2875-47A7-915B-65181CFF8023}"/>
    <cellStyle name="Обычный 2 2 4 4" xfId="3566" xr:uid="{00000000-0005-0000-0000-00008B060000}"/>
    <cellStyle name="Обычный 2 2 4 4 2" xfId="11600" xr:uid="{79FAA55A-3B8F-40C3-BBF7-510E2EB2DE36}"/>
    <cellStyle name="Обычный 2 2 4 5" xfId="4452" xr:uid="{00000000-0005-0000-0000-00008C060000}"/>
    <cellStyle name="Обычный 2 2 4 5 2" xfId="12486" xr:uid="{750D04AD-DE4A-42EB-B61E-6AC6D7F7FFA4}"/>
    <cellStyle name="Обычный 2 2 4 6" xfId="5325" xr:uid="{00000000-0005-0000-0000-00008D060000}"/>
    <cellStyle name="Обычный 2 2 4 6 2" xfId="13359" xr:uid="{A4FF16F2-C34F-4C95-9DA5-7D73DD204AED}"/>
    <cellStyle name="Обычный 2 2 4 7" xfId="6211" xr:uid="{00000000-0005-0000-0000-00008E060000}"/>
    <cellStyle name="Обычный 2 2 4 7 2" xfId="14245" xr:uid="{783C4A7A-56AE-4926-B7A4-4116C0B03335}"/>
    <cellStyle name="Обычный 2 2 4 8" xfId="7084" xr:uid="{00000000-0005-0000-0000-00008F060000}"/>
    <cellStyle name="Обычный 2 2 4 8 2" xfId="15118" xr:uid="{68FB388F-5059-4C2E-8576-C776ADCB0909}"/>
    <cellStyle name="Обычный 2 2 4 9" xfId="8000" xr:uid="{00000000-0005-0000-0000-000090060000}"/>
    <cellStyle name="Обычный 2 2 4 9 2" xfId="16032" xr:uid="{5D7BFD98-2753-4183-BC51-DE049C441956}"/>
    <cellStyle name="Обычный 2 2 5" xfId="930" xr:uid="{00000000-0005-0000-0000-000091060000}"/>
    <cellStyle name="Обычный 2 2 5 10" xfId="8964" xr:uid="{F40B9B37-BDCF-4402-8F43-E5406A52EEB4}"/>
    <cellStyle name="Обычный 2 2 5 2" xfId="1829" xr:uid="{00000000-0005-0000-0000-000092060000}"/>
    <cellStyle name="Обычный 2 2 5 2 2" xfId="9863" xr:uid="{3620E81C-CC75-4459-9B0F-4BD5E0A439FE}"/>
    <cellStyle name="Обычный 2 2 5 3" xfId="2702" xr:uid="{00000000-0005-0000-0000-000093060000}"/>
    <cellStyle name="Обычный 2 2 5 3 2" xfId="10736" xr:uid="{436821D9-295D-40BD-826D-B6DDCEAA2B38}"/>
    <cellStyle name="Обычный 2 2 5 4" xfId="3575" xr:uid="{00000000-0005-0000-0000-000094060000}"/>
    <cellStyle name="Обычный 2 2 5 4 2" xfId="11609" xr:uid="{B87C92A6-894B-4A6C-A54D-45B0518BBAAD}"/>
    <cellStyle name="Обычный 2 2 5 5" xfId="4461" xr:uid="{00000000-0005-0000-0000-000095060000}"/>
    <cellStyle name="Обычный 2 2 5 5 2" xfId="12495" xr:uid="{22645D8B-9CD8-44F7-A4F7-65C10FC6EE75}"/>
    <cellStyle name="Обычный 2 2 5 6" xfId="5334" xr:uid="{00000000-0005-0000-0000-000096060000}"/>
    <cellStyle name="Обычный 2 2 5 6 2" xfId="13368" xr:uid="{3B0BA1E6-2EEC-4A86-8DDC-FDE8D075A0A3}"/>
    <cellStyle name="Обычный 2 2 5 7" xfId="6220" xr:uid="{00000000-0005-0000-0000-000097060000}"/>
    <cellStyle name="Обычный 2 2 5 7 2" xfId="14254" xr:uid="{DC4423AE-127A-4951-BF1A-9909A1ACD648}"/>
    <cellStyle name="Обычный 2 2 5 8" xfId="7093" xr:uid="{00000000-0005-0000-0000-000098060000}"/>
    <cellStyle name="Обычный 2 2 5 8 2" xfId="15127" xr:uid="{FF49D3BB-A4CE-402C-B53C-E4E30C2A1D20}"/>
    <cellStyle name="Обычный 2 2 5 9" xfId="8009" xr:uid="{00000000-0005-0000-0000-000099060000}"/>
    <cellStyle name="Обычный 2 2 5 9 2" xfId="16041" xr:uid="{05F49783-2AF5-4D17-9968-ECE3C3E5013E}"/>
    <cellStyle name="Обычный 2 2 6" xfId="141" xr:uid="{00000000-0005-0000-0000-00009A060000}"/>
    <cellStyle name="Обычный 2 2 6 2" xfId="8206" xr:uid="{AFD4800F-BF0B-423B-A5C7-D317232B52AF}"/>
    <cellStyle name="Обычный 2 2 7" xfId="1071" xr:uid="{00000000-0005-0000-0000-00009B060000}"/>
    <cellStyle name="Обычный 2 2 7 2" xfId="9105" xr:uid="{DD6119B3-ED18-4B34-948B-1D65EF5A0047}"/>
    <cellStyle name="Обычный 2 2 8" xfId="1944" xr:uid="{00000000-0005-0000-0000-00009C060000}"/>
    <cellStyle name="Обычный 2 2 8 2" xfId="9978" xr:uid="{F9B4E12A-F9B2-41E7-8F53-60C5606BC500}"/>
    <cellStyle name="Обычный 2 2 9" xfId="2817" xr:uid="{00000000-0005-0000-0000-00009D060000}"/>
    <cellStyle name="Обычный 2 2 9 2" xfId="10851" xr:uid="{D3C2CB46-8ED5-4CC5-8043-EC6421B044BD}"/>
    <cellStyle name="Обычный 2 20" xfId="374" xr:uid="{00000000-0005-0000-0000-00009E060000}"/>
    <cellStyle name="Обычный 2 20 10" xfId="7478" xr:uid="{00000000-0005-0000-0000-00009F060000}"/>
    <cellStyle name="Обычный 2 20 10 2" xfId="15510" xr:uid="{163777E6-10E7-4D32-845B-C25A83CDCD10}"/>
    <cellStyle name="Обычный 2 20 11" xfId="8433" xr:uid="{7FA8DB53-9565-4B7F-B690-05EB3CE2DC30}"/>
    <cellStyle name="Обычный 2 20 2" xfId="773" xr:uid="{00000000-0005-0000-0000-0000A0060000}"/>
    <cellStyle name="Обычный 2 20 2 10" xfId="8813" xr:uid="{6FCCF2DF-C722-41DD-9337-103B98BF5DB2}"/>
    <cellStyle name="Обычный 2 20 2 2" xfId="1678" xr:uid="{00000000-0005-0000-0000-0000A1060000}"/>
    <cellStyle name="Обычный 2 20 2 2 2" xfId="9712" xr:uid="{12D49911-48CF-4C1A-A1A2-7FC3685E6AD8}"/>
    <cellStyle name="Обычный 2 20 2 3" xfId="2551" xr:uid="{00000000-0005-0000-0000-0000A2060000}"/>
    <cellStyle name="Обычный 2 20 2 3 2" xfId="10585" xr:uid="{64314E13-C074-4ECB-8AF5-FC35EB837F67}"/>
    <cellStyle name="Обычный 2 20 2 4" xfId="3424" xr:uid="{00000000-0005-0000-0000-0000A3060000}"/>
    <cellStyle name="Обычный 2 20 2 4 2" xfId="11458" xr:uid="{E8EB3E3F-B1E1-4F0E-8D30-B6085700C89C}"/>
    <cellStyle name="Обычный 2 20 2 5" xfId="4310" xr:uid="{00000000-0005-0000-0000-0000A4060000}"/>
    <cellStyle name="Обычный 2 20 2 5 2" xfId="12344" xr:uid="{61D5BC83-FF3F-4DE7-A690-EA1485FA48BE}"/>
    <cellStyle name="Обычный 2 20 2 6" xfId="5183" xr:uid="{00000000-0005-0000-0000-0000A5060000}"/>
    <cellStyle name="Обычный 2 20 2 6 2" xfId="13217" xr:uid="{75E2D35E-15C6-42EE-9A61-7B0CF9097CF8}"/>
    <cellStyle name="Обычный 2 20 2 7" xfId="6069" xr:uid="{00000000-0005-0000-0000-0000A6060000}"/>
    <cellStyle name="Обычный 2 20 2 7 2" xfId="14103" xr:uid="{142773D3-4AA8-4E76-86C3-88E5C4FB6D51}"/>
    <cellStyle name="Обычный 2 20 2 8" xfId="6942" xr:uid="{00000000-0005-0000-0000-0000A7060000}"/>
    <cellStyle name="Обычный 2 20 2 8 2" xfId="14976" xr:uid="{5BC3DE68-293D-43DE-9B58-7C88E5B76E83}"/>
    <cellStyle name="Обычный 2 20 2 9" xfId="7858" xr:uid="{00000000-0005-0000-0000-0000A8060000}"/>
    <cellStyle name="Обычный 2 20 2 9 2" xfId="15890" xr:uid="{0B700348-91F8-4CB1-9C71-2890B7522350}"/>
    <cellStyle name="Обычный 2 20 3" xfId="1298" xr:uid="{00000000-0005-0000-0000-0000A9060000}"/>
    <cellStyle name="Обычный 2 20 3 2" xfId="9332" xr:uid="{D4152310-A2C1-43D8-8473-ED5D9510AC36}"/>
    <cellStyle name="Обычный 2 20 4" xfId="2171" xr:uid="{00000000-0005-0000-0000-0000AA060000}"/>
    <cellStyle name="Обычный 2 20 4 2" xfId="10205" xr:uid="{8B0E6236-DAA3-4351-860F-EA0F03B17476}"/>
    <cellStyle name="Обычный 2 20 5" xfId="3044" xr:uid="{00000000-0005-0000-0000-0000AB060000}"/>
    <cellStyle name="Обычный 2 20 5 2" xfId="11078" xr:uid="{86D06363-2519-423E-9C5F-047921621D46}"/>
    <cellStyle name="Обычный 2 20 6" xfId="3930" xr:uid="{00000000-0005-0000-0000-0000AC060000}"/>
    <cellStyle name="Обычный 2 20 6 2" xfId="11964" xr:uid="{8DF2248F-349D-40F7-8D26-0140897554B8}"/>
    <cellStyle name="Обычный 2 20 7" xfId="4803" xr:uid="{00000000-0005-0000-0000-0000AD060000}"/>
    <cellStyle name="Обычный 2 20 7 2" xfId="12837" xr:uid="{0B4F785F-2A23-4B16-9587-2977C7B131BD}"/>
    <cellStyle name="Обычный 2 20 8" xfId="5689" xr:uid="{00000000-0005-0000-0000-0000AE060000}"/>
    <cellStyle name="Обычный 2 20 8 2" xfId="13723" xr:uid="{49939EF4-EF99-4636-8C63-A19682922FCD}"/>
    <cellStyle name="Обычный 2 20 9" xfId="6562" xr:uid="{00000000-0005-0000-0000-0000AF060000}"/>
    <cellStyle name="Обычный 2 20 9 2" xfId="14596" xr:uid="{9823E3AF-D615-4DD3-B9EA-DDC6CB8A512B}"/>
    <cellStyle name="Обычный 2 21" xfId="414" xr:uid="{00000000-0005-0000-0000-0000B0060000}"/>
    <cellStyle name="Обычный 2 21 10" xfId="7517" xr:uid="{00000000-0005-0000-0000-0000B1060000}"/>
    <cellStyle name="Обычный 2 21 10 2" xfId="15549" xr:uid="{9568C45D-1177-4BB4-8E3C-B3204BEE78E7}"/>
    <cellStyle name="Обычный 2 21 11" xfId="8472" xr:uid="{B0D97EEC-1F86-42BF-8FB8-256AAD58E886}"/>
    <cellStyle name="Обычный 2 21 2" xfId="774" xr:uid="{00000000-0005-0000-0000-0000B2060000}"/>
    <cellStyle name="Обычный 2 21 2 10" xfId="8814" xr:uid="{B2C2F3B9-2114-4F67-B89D-EA15D13A3468}"/>
    <cellStyle name="Обычный 2 21 2 2" xfId="1679" xr:uid="{00000000-0005-0000-0000-0000B3060000}"/>
    <cellStyle name="Обычный 2 21 2 2 2" xfId="9713" xr:uid="{88B9D867-3BDD-42D3-A828-AC99A2CD1630}"/>
    <cellStyle name="Обычный 2 21 2 3" xfId="2552" xr:uid="{00000000-0005-0000-0000-0000B4060000}"/>
    <cellStyle name="Обычный 2 21 2 3 2" xfId="10586" xr:uid="{D3945ADB-ABE1-412B-97DC-C6E2FAE355C3}"/>
    <cellStyle name="Обычный 2 21 2 4" xfId="3425" xr:uid="{00000000-0005-0000-0000-0000B5060000}"/>
    <cellStyle name="Обычный 2 21 2 4 2" xfId="11459" xr:uid="{9B096143-1C3F-418C-BA0F-A87ED560E6DF}"/>
    <cellStyle name="Обычный 2 21 2 5" xfId="4311" xr:uid="{00000000-0005-0000-0000-0000B6060000}"/>
    <cellStyle name="Обычный 2 21 2 5 2" xfId="12345" xr:uid="{4E2057A6-8A03-49B8-BE64-1F39C82CF68A}"/>
    <cellStyle name="Обычный 2 21 2 6" xfId="5184" xr:uid="{00000000-0005-0000-0000-0000B7060000}"/>
    <cellStyle name="Обычный 2 21 2 6 2" xfId="13218" xr:uid="{E1027E38-80E6-46EA-81A1-BFC33BDFD1A6}"/>
    <cellStyle name="Обычный 2 21 2 7" xfId="6070" xr:uid="{00000000-0005-0000-0000-0000B8060000}"/>
    <cellStyle name="Обычный 2 21 2 7 2" xfId="14104" xr:uid="{DF2D1CE9-3987-44BF-B08D-F49E90AE58C6}"/>
    <cellStyle name="Обычный 2 21 2 8" xfId="6943" xr:uid="{00000000-0005-0000-0000-0000B9060000}"/>
    <cellStyle name="Обычный 2 21 2 8 2" xfId="14977" xr:uid="{12ACA502-87DD-42E7-8AE8-B654E863F591}"/>
    <cellStyle name="Обычный 2 21 2 9" xfId="7859" xr:uid="{00000000-0005-0000-0000-0000BA060000}"/>
    <cellStyle name="Обычный 2 21 2 9 2" xfId="15891" xr:uid="{B0B1E3D7-724E-44F8-B684-0260FB66408C}"/>
    <cellStyle name="Обычный 2 21 3" xfId="1337" xr:uid="{00000000-0005-0000-0000-0000BB060000}"/>
    <cellStyle name="Обычный 2 21 3 2" xfId="9371" xr:uid="{0E48E182-7B8B-46AF-8ADB-3A3C87CA41C9}"/>
    <cellStyle name="Обычный 2 21 4" xfId="2210" xr:uid="{00000000-0005-0000-0000-0000BC060000}"/>
    <cellStyle name="Обычный 2 21 4 2" xfId="10244" xr:uid="{CBFA6E65-8B92-43BD-9E78-7CED77ED3930}"/>
    <cellStyle name="Обычный 2 21 5" xfId="3083" xr:uid="{00000000-0005-0000-0000-0000BD060000}"/>
    <cellStyle name="Обычный 2 21 5 2" xfId="11117" xr:uid="{CEBA279A-039B-4F69-804B-57E5166A79A4}"/>
    <cellStyle name="Обычный 2 21 6" xfId="3969" xr:uid="{00000000-0005-0000-0000-0000BE060000}"/>
    <cellStyle name="Обычный 2 21 6 2" xfId="12003" xr:uid="{F81489A8-4D16-479E-897B-4E032C02F6CE}"/>
    <cellStyle name="Обычный 2 21 7" xfId="4842" xr:uid="{00000000-0005-0000-0000-0000BF060000}"/>
    <cellStyle name="Обычный 2 21 7 2" xfId="12876" xr:uid="{9E2BEECE-73AD-4272-B434-3FEE0B691B22}"/>
    <cellStyle name="Обычный 2 21 8" xfId="5728" xr:uid="{00000000-0005-0000-0000-0000C0060000}"/>
    <cellStyle name="Обычный 2 21 8 2" xfId="13762" xr:uid="{E1755CFA-06AE-4DC9-9FCB-649BD6B234C7}"/>
    <cellStyle name="Обычный 2 21 9" xfId="6601" xr:uid="{00000000-0005-0000-0000-0000C1060000}"/>
    <cellStyle name="Обычный 2 21 9 2" xfId="14635" xr:uid="{9761ED6B-9E2A-4B71-A9B4-5CC7C9A11F0E}"/>
    <cellStyle name="Обычный 2 22" xfId="421" xr:uid="{00000000-0005-0000-0000-0000C2060000}"/>
    <cellStyle name="Обычный 2 22 2" xfId="775" xr:uid="{00000000-0005-0000-0000-0000C3060000}"/>
    <cellStyle name="Обычный 2 22 2 10" xfId="8815" xr:uid="{B479421F-27D0-46D7-B11E-50313E685580}"/>
    <cellStyle name="Обычный 2 22 2 2" xfId="1680" xr:uid="{00000000-0005-0000-0000-0000C4060000}"/>
    <cellStyle name="Обычный 2 22 2 2 2" xfId="9714" xr:uid="{60C35BB8-8DA3-4B96-ACEE-DCA2B8F8F44A}"/>
    <cellStyle name="Обычный 2 22 2 3" xfId="2553" xr:uid="{00000000-0005-0000-0000-0000C5060000}"/>
    <cellStyle name="Обычный 2 22 2 3 2" xfId="10587" xr:uid="{33BF8059-88B0-4B9A-97C4-896EAFA8AFC6}"/>
    <cellStyle name="Обычный 2 22 2 4" xfId="3426" xr:uid="{00000000-0005-0000-0000-0000C6060000}"/>
    <cellStyle name="Обычный 2 22 2 4 2" xfId="11460" xr:uid="{612B18E0-35DE-425E-8A5D-9BC766FC1506}"/>
    <cellStyle name="Обычный 2 22 2 5" xfId="4312" xr:uid="{00000000-0005-0000-0000-0000C7060000}"/>
    <cellStyle name="Обычный 2 22 2 5 2" xfId="12346" xr:uid="{B17E7B6C-8A0B-4C92-A3CC-175EB6CAD43E}"/>
    <cellStyle name="Обычный 2 22 2 6" xfId="5185" xr:uid="{00000000-0005-0000-0000-0000C8060000}"/>
    <cellStyle name="Обычный 2 22 2 6 2" xfId="13219" xr:uid="{B4C2B41F-D27F-4DBB-8084-7590C560ACEF}"/>
    <cellStyle name="Обычный 2 22 2 7" xfId="6071" xr:uid="{00000000-0005-0000-0000-0000C9060000}"/>
    <cellStyle name="Обычный 2 22 2 7 2" xfId="14105" xr:uid="{5EBB4672-8CD1-4680-A45E-42694F21CEC4}"/>
    <cellStyle name="Обычный 2 22 2 8" xfId="6944" xr:uid="{00000000-0005-0000-0000-0000CA060000}"/>
    <cellStyle name="Обычный 2 22 2 8 2" xfId="14978" xr:uid="{797FD26E-E6B6-4733-929F-8C97DB5059E4}"/>
    <cellStyle name="Обычный 2 22 2 9" xfId="7860" xr:uid="{00000000-0005-0000-0000-0000CB060000}"/>
    <cellStyle name="Обычный 2 22 2 9 2" xfId="15892" xr:uid="{6EC3A5D0-9F1F-4836-9AAC-8AE7734722CA}"/>
    <cellStyle name="Обычный 2 23" xfId="422" xr:uid="{00000000-0005-0000-0000-0000CC060000}"/>
    <cellStyle name="Обычный 2 23 10" xfId="7523" xr:uid="{00000000-0005-0000-0000-0000CD060000}"/>
    <cellStyle name="Обычный 2 23 10 2" xfId="15555" xr:uid="{376392F0-8E5D-4B5A-BD05-6707215CCF9D}"/>
    <cellStyle name="Обычный 2 23 11" xfId="8478" xr:uid="{67ACED66-B903-4DCE-9BCB-0F3608F80068}"/>
    <cellStyle name="Обычный 2 23 2" xfId="776" xr:uid="{00000000-0005-0000-0000-0000CE060000}"/>
    <cellStyle name="Обычный 2 23 2 10" xfId="8816" xr:uid="{CA10A3C3-D625-4DBA-AC13-ADA68F16EB5B}"/>
    <cellStyle name="Обычный 2 23 2 2" xfId="1681" xr:uid="{00000000-0005-0000-0000-0000CF060000}"/>
    <cellStyle name="Обычный 2 23 2 2 2" xfId="9715" xr:uid="{3653B8DC-C5CB-49F3-BE4E-F76621A7B609}"/>
    <cellStyle name="Обычный 2 23 2 3" xfId="2554" xr:uid="{00000000-0005-0000-0000-0000D0060000}"/>
    <cellStyle name="Обычный 2 23 2 3 2" xfId="10588" xr:uid="{BD89D538-D996-4C3A-AEAE-9ED1D182393C}"/>
    <cellStyle name="Обычный 2 23 2 4" xfId="3427" xr:uid="{00000000-0005-0000-0000-0000D1060000}"/>
    <cellStyle name="Обычный 2 23 2 4 2" xfId="11461" xr:uid="{9FAE042D-2301-4843-AF0E-355241A13AE5}"/>
    <cellStyle name="Обычный 2 23 2 5" xfId="4313" xr:uid="{00000000-0005-0000-0000-0000D2060000}"/>
    <cellStyle name="Обычный 2 23 2 5 2" xfId="12347" xr:uid="{02B97B65-C72D-43FD-A89B-823CD418C4E9}"/>
    <cellStyle name="Обычный 2 23 2 6" xfId="5186" xr:uid="{00000000-0005-0000-0000-0000D3060000}"/>
    <cellStyle name="Обычный 2 23 2 6 2" xfId="13220" xr:uid="{99DAC076-B9B7-4729-8CDE-24DBCED558A5}"/>
    <cellStyle name="Обычный 2 23 2 7" xfId="6072" xr:uid="{00000000-0005-0000-0000-0000D4060000}"/>
    <cellStyle name="Обычный 2 23 2 7 2" xfId="14106" xr:uid="{B1F1E66B-ED8D-4923-87B2-D717C3389194}"/>
    <cellStyle name="Обычный 2 23 2 8" xfId="6945" xr:uid="{00000000-0005-0000-0000-0000D5060000}"/>
    <cellStyle name="Обычный 2 23 2 8 2" xfId="14979" xr:uid="{9685911C-8826-4341-B002-842B5EFF7B5E}"/>
    <cellStyle name="Обычный 2 23 2 9" xfId="7861" xr:uid="{00000000-0005-0000-0000-0000D6060000}"/>
    <cellStyle name="Обычный 2 23 2 9 2" xfId="15893" xr:uid="{31A050D5-2A5C-4534-9536-CC01AE5DF873}"/>
    <cellStyle name="Обычный 2 23 3" xfId="1343" xr:uid="{00000000-0005-0000-0000-0000D7060000}"/>
    <cellStyle name="Обычный 2 23 3 2" xfId="9377" xr:uid="{993888D0-C23A-4351-843A-022CB67986D2}"/>
    <cellStyle name="Обычный 2 23 4" xfId="2216" xr:uid="{00000000-0005-0000-0000-0000D8060000}"/>
    <cellStyle name="Обычный 2 23 4 2" xfId="10250" xr:uid="{5666EBD5-5CA9-4850-8C8A-F5CE47FBD7DA}"/>
    <cellStyle name="Обычный 2 23 5" xfId="3089" xr:uid="{00000000-0005-0000-0000-0000D9060000}"/>
    <cellStyle name="Обычный 2 23 5 2" xfId="11123" xr:uid="{98A15862-E705-4202-8695-28A023AFB86F}"/>
    <cellStyle name="Обычный 2 23 6" xfId="3975" xr:uid="{00000000-0005-0000-0000-0000DA060000}"/>
    <cellStyle name="Обычный 2 23 6 2" xfId="12009" xr:uid="{951BE770-71F7-4821-88EF-C08AE8A90775}"/>
    <cellStyle name="Обычный 2 23 7" xfId="4848" xr:uid="{00000000-0005-0000-0000-0000DB060000}"/>
    <cellStyle name="Обычный 2 23 7 2" xfId="12882" xr:uid="{D3EA8FE1-A87C-407C-B39E-9C85C7B771DD}"/>
    <cellStyle name="Обычный 2 23 8" xfId="5734" xr:uid="{00000000-0005-0000-0000-0000DC060000}"/>
    <cellStyle name="Обычный 2 23 8 2" xfId="13768" xr:uid="{17167791-7888-405A-B5C8-E7A3229B730D}"/>
    <cellStyle name="Обычный 2 23 9" xfId="6607" xr:uid="{00000000-0005-0000-0000-0000DD060000}"/>
    <cellStyle name="Обычный 2 23 9 2" xfId="14641" xr:uid="{41A8DAE8-946F-440C-A075-F3F631301751}"/>
    <cellStyle name="Обычный 2 24" xfId="428" xr:uid="{00000000-0005-0000-0000-0000DE060000}"/>
    <cellStyle name="Обычный 2 24 10" xfId="7529" xr:uid="{00000000-0005-0000-0000-0000DF060000}"/>
    <cellStyle name="Обычный 2 24 10 2" xfId="15561" xr:uid="{B81EC411-3F13-42A1-8856-A60C8B04FA28}"/>
    <cellStyle name="Обычный 2 24 11" xfId="8484" xr:uid="{99DA672F-0AB1-4A28-89D1-D20AC3799A69}"/>
    <cellStyle name="Обычный 2 24 2" xfId="777" xr:uid="{00000000-0005-0000-0000-0000E0060000}"/>
    <cellStyle name="Обычный 2 24 2 10" xfId="8817" xr:uid="{5BE4B7B9-B2AE-4985-9C11-CD4D0BDEB8B0}"/>
    <cellStyle name="Обычный 2 24 2 2" xfId="1682" xr:uid="{00000000-0005-0000-0000-0000E1060000}"/>
    <cellStyle name="Обычный 2 24 2 2 2" xfId="9716" xr:uid="{8EFB710B-C10C-440B-AE6B-74253B1F9734}"/>
    <cellStyle name="Обычный 2 24 2 3" xfId="2555" xr:uid="{00000000-0005-0000-0000-0000E2060000}"/>
    <cellStyle name="Обычный 2 24 2 3 2" xfId="10589" xr:uid="{9576EBE5-B134-4B6B-8F4A-B9C40E65A2C6}"/>
    <cellStyle name="Обычный 2 24 2 4" xfId="3428" xr:uid="{00000000-0005-0000-0000-0000E3060000}"/>
    <cellStyle name="Обычный 2 24 2 4 2" xfId="11462" xr:uid="{3645159D-ECBB-4F37-8F13-0C11D8ADBAFD}"/>
    <cellStyle name="Обычный 2 24 2 5" xfId="4314" xr:uid="{00000000-0005-0000-0000-0000E4060000}"/>
    <cellStyle name="Обычный 2 24 2 5 2" xfId="12348" xr:uid="{693DB3AB-CC9C-471C-BF05-C5DC23FBACF0}"/>
    <cellStyle name="Обычный 2 24 2 6" xfId="5187" xr:uid="{00000000-0005-0000-0000-0000E5060000}"/>
    <cellStyle name="Обычный 2 24 2 6 2" xfId="13221" xr:uid="{CA0D4DA4-2641-4D59-93B3-17BC32D21C43}"/>
    <cellStyle name="Обычный 2 24 2 7" xfId="6073" xr:uid="{00000000-0005-0000-0000-0000E6060000}"/>
    <cellStyle name="Обычный 2 24 2 7 2" xfId="14107" xr:uid="{7A4174A5-4D4E-4446-8918-8D82DD615894}"/>
    <cellStyle name="Обычный 2 24 2 8" xfId="6946" xr:uid="{00000000-0005-0000-0000-0000E7060000}"/>
    <cellStyle name="Обычный 2 24 2 8 2" xfId="14980" xr:uid="{3063D7F3-D1E0-4786-AC55-A342FCF8C3F6}"/>
    <cellStyle name="Обычный 2 24 2 9" xfId="7862" xr:uid="{00000000-0005-0000-0000-0000E8060000}"/>
    <cellStyle name="Обычный 2 24 2 9 2" xfId="15894" xr:uid="{35B833CB-237F-460B-AA48-1140122D0F8F}"/>
    <cellStyle name="Обычный 2 24 3" xfId="1349" xr:uid="{00000000-0005-0000-0000-0000E9060000}"/>
    <cellStyle name="Обычный 2 24 3 2" xfId="9383" xr:uid="{CBCC6100-F2E8-423A-A1F3-084E2F437186}"/>
    <cellStyle name="Обычный 2 24 4" xfId="2222" xr:uid="{00000000-0005-0000-0000-0000EA060000}"/>
    <cellStyle name="Обычный 2 24 4 2" xfId="10256" xr:uid="{2DE1C1E6-D971-43D4-811B-8A07030DD1D8}"/>
    <cellStyle name="Обычный 2 24 5" xfId="3095" xr:uid="{00000000-0005-0000-0000-0000EB060000}"/>
    <cellStyle name="Обычный 2 24 5 2" xfId="11129" xr:uid="{3CC35993-19B4-488F-9775-5A52EF33B51E}"/>
    <cellStyle name="Обычный 2 24 6" xfId="3981" xr:uid="{00000000-0005-0000-0000-0000EC060000}"/>
    <cellStyle name="Обычный 2 24 6 2" xfId="12015" xr:uid="{D1BA86CD-299F-4340-A65E-D92FDF111ED0}"/>
    <cellStyle name="Обычный 2 24 7" xfId="4854" xr:uid="{00000000-0005-0000-0000-0000ED060000}"/>
    <cellStyle name="Обычный 2 24 7 2" xfId="12888" xr:uid="{D9D02820-CEFB-4472-909F-44A48E15B3D1}"/>
    <cellStyle name="Обычный 2 24 8" xfId="5740" xr:uid="{00000000-0005-0000-0000-0000EE060000}"/>
    <cellStyle name="Обычный 2 24 8 2" xfId="13774" xr:uid="{5A723429-9805-4A74-9D34-5EC52AB0005E}"/>
    <cellStyle name="Обычный 2 24 9" xfId="6613" xr:uid="{00000000-0005-0000-0000-0000EF060000}"/>
    <cellStyle name="Обычный 2 24 9 2" xfId="14647" xr:uid="{ED2D34E8-94AE-46FF-B728-B4C135C49812}"/>
    <cellStyle name="Обычный 2 25" xfId="439" xr:uid="{00000000-0005-0000-0000-0000F0060000}"/>
    <cellStyle name="Обычный 2 25 10" xfId="7540" xr:uid="{00000000-0005-0000-0000-0000F1060000}"/>
    <cellStyle name="Обычный 2 25 10 2" xfId="15572" xr:uid="{F7B10A9E-473B-4FF7-A7F9-2A6BA3B76A36}"/>
    <cellStyle name="Обычный 2 25 11" xfId="8495" xr:uid="{E4F102B5-82C4-44C4-9AA2-F829EC87D6FE}"/>
    <cellStyle name="Обычный 2 25 2" xfId="778" xr:uid="{00000000-0005-0000-0000-0000F2060000}"/>
    <cellStyle name="Обычный 2 25 2 10" xfId="8818" xr:uid="{10EE5693-29BF-4457-8FBF-D7EA7E51C589}"/>
    <cellStyle name="Обычный 2 25 2 2" xfId="1683" xr:uid="{00000000-0005-0000-0000-0000F3060000}"/>
    <cellStyle name="Обычный 2 25 2 2 2" xfId="9717" xr:uid="{91ED32AD-48CD-4D6D-B599-0E7C1009D360}"/>
    <cellStyle name="Обычный 2 25 2 3" xfId="2556" xr:uid="{00000000-0005-0000-0000-0000F4060000}"/>
    <cellStyle name="Обычный 2 25 2 3 2" xfId="10590" xr:uid="{4581D84F-9968-4C19-B51C-6F592A1323AC}"/>
    <cellStyle name="Обычный 2 25 2 4" xfId="3429" xr:uid="{00000000-0005-0000-0000-0000F5060000}"/>
    <cellStyle name="Обычный 2 25 2 4 2" xfId="11463" xr:uid="{E54E2A94-7B8C-4EA1-8A03-287AC37E83F1}"/>
    <cellStyle name="Обычный 2 25 2 5" xfId="4315" xr:uid="{00000000-0005-0000-0000-0000F6060000}"/>
    <cellStyle name="Обычный 2 25 2 5 2" xfId="12349" xr:uid="{1ED3ED47-899A-4D4A-B7CB-CFA45CB54961}"/>
    <cellStyle name="Обычный 2 25 2 6" xfId="5188" xr:uid="{00000000-0005-0000-0000-0000F7060000}"/>
    <cellStyle name="Обычный 2 25 2 6 2" xfId="13222" xr:uid="{0588561D-6C28-402D-84D8-6FD1739E4FAA}"/>
    <cellStyle name="Обычный 2 25 2 7" xfId="6074" xr:uid="{00000000-0005-0000-0000-0000F8060000}"/>
    <cellStyle name="Обычный 2 25 2 7 2" xfId="14108" xr:uid="{A92D8405-0A11-40B6-9DAD-CA6F4353C290}"/>
    <cellStyle name="Обычный 2 25 2 8" xfId="6947" xr:uid="{00000000-0005-0000-0000-0000F9060000}"/>
    <cellStyle name="Обычный 2 25 2 8 2" xfId="14981" xr:uid="{E4AEB3B2-80E1-490C-9D68-92EAB513B4EF}"/>
    <cellStyle name="Обычный 2 25 2 9" xfId="7863" xr:uid="{00000000-0005-0000-0000-0000FA060000}"/>
    <cellStyle name="Обычный 2 25 2 9 2" xfId="15895" xr:uid="{4E7BCBD2-B355-41B8-B41F-D829BE7F40C0}"/>
    <cellStyle name="Обычный 2 25 3" xfId="1360" xr:uid="{00000000-0005-0000-0000-0000FB060000}"/>
    <cellStyle name="Обычный 2 25 3 2" xfId="9394" xr:uid="{02B6C3B6-31C4-4811-9E18-A86D722F5A53}"/>
    <cellStyle name="Обычный 2 25 4" xfId="2233" xr:uid="{00000000-0005-0000-0000-0000FC060000}"/>
    <cellStyle name="Обычный 2 25 4 2" xfId="10267" xr:uid="{E9BE57E9-25BC-4B6D-B2A1-B7553831CFE3}"/>
    <cellStyle name="Обычный 2 25 5" xfId="3106" xr:uid="{00000000-0005-0000-0000-0000FD060000}"/>
    <cellStyle name="Обычный 2 25 5 2" xfId="11140" xr:uid="{AFA21633-B5D9-4DA8-919E-11261574234E}"/>
    <cellStyle name="Обычный 2 25 6" xfId="3992" xr:uid="{00000000-0005-0000-0000-0000FE060000}"/>
    <cellStyle name="Обычный 2 25 6 2" xfId="12026" xr:uid="{5C810BAA-DA8E-4D88-854D-40E63A392CA2}"/>
    <cellStyle name="Обычный 2 25 7" xfId="4865" xr:uid="{00000000-0005-0000-0000-0000FF060000}"/>
    <cellStyle name="Обычный 2 25 7 2" xfId="12899" xr:uid="{0C4D9037-167E-4B9A-8EE2-C62D0916EA99}"/>
    <cellStyle name="Обычный 2 25 8" xfId="5751" xr:uid="{00000000-0005-0000-0000-000000070000}"/>
    <cellStyle name="Обычный 2 25 8 2" xfId="13785" xr:uid="{51A691EF-75AE-452F-81B0-40D88F342E57}"/>
    <cellStyle name="Обычный 2 25 9" xfId="6624" xr:uid="{00000000-0005-0000-0000-000001070000}"/>
    <cellStyle name="Обычный 2 25 9 2" xfId="14658" xr:uid="{647F5DA2-D502-4704-932D-9BB1F9F3197C}"/>
    <cellStyle name="Обычный 2 26" xfId="459" xr:uid="{00000000-0005-0000-0000-000002070000}"/>
    <cellStyle name="Обычный 2 26 10" xfId="7560" xr:uid="{00000000-0005-0000-0000-000003070000}"/>
    <cellStyle name="Обычный 2 26 10 2" xfId="15592" xr:uid="{B700D6EB-8BE4-4CFC-A13B-DA3E1985F5CD}"/>
    <cellStyle name="Обычный 2 26 11" xfId="8515" xr:uid="{A72E0C40-4263-4C6A-AA3E-FFBB82676E80}"/>
    <cellStyle name="Обычный 2 26 2" xfId="779" xr:uid="{00000000-0005-0000-0000-000004070000}"/>
    <cellStyle name="Обычный 2 26 2 10" xfId="8819" xr:uid="{5CE7FC22-9D76-49AE-8704-B9F415C9774D}"/>
    <cellStyle name="Обычный 2 26 2 2" xfId="1684" xr:uid="{00000000-0005-0000-0000-000005070000}"/>
    <cellStyle name="Обычный 2 26 2 2 2" xfId="9718" xr:uid="{26342344-2826-4784-8FC2-854205BED9E2}"/>
    <cellStyle name="Обычный 2 26 2 3" xfId="2557" xr:uid="{00000000-0005-0000-0000-000006070000}"/>
    <cellStyle name="Обычный 2 26 2 3 2" xfId="10591" xr:uid="{BAE617B7-6DEA-4448-AF91-6B46B3468369}"/>
    <cellStyle name="Обычный 2 26 2 4" xfId="3430" xr:uid="{00000000-0005-0000-0000-000007070000}"/>
    <cellStyle name="Обычный 2 26 2 4 2" xfId="11464" xr:uid="{95FDE93C-570A-486B-BEC1-8F702A4D1A66}"/>
    <cellStyle name="Обычный 2 26 2 5" xfId="4316" xr:uid="{00000000-0005-0000-0000-000008070000}"/>
    <cellStyle name="Обычный 2 26 2 5 2" xfId="12350" xr:uid="{DADE4767-4B18-47CB-9B47-E134B279FD6F}"/>
    <cellStyle name="Обычный 2 26 2 6" xfId="5189" xr:uid="{00000000-0005-0000-0000-000009070000}"/>
    <cellStyle name="Обычный 2 26 2 6 2" xfId="13223" xr:uid="{BA1CA700-3174-416B-B730-F6EBE2C6FE99}"/>
    <cellStyle name="Обычный 2 26 2 7" xfId="6075" xr:uid="{00000000-0005-0000-0000-00000A070000}"/>
    <cellStyle name="Обычный 2 26 2 7 2" xfId="14109" xr:uid="{038E8550-36B3-42A1-B315-D641E20C4979}"/>
    <cellStyle name="Обычный 2 26 2 8" xfId="6948" xr:uid="{00000000-0005-0000-0000-00000B070000}"/>
    <cellStyle name="Обычный 2 26 2 8 2" xfId="14982" xr:uid="{57135218-4DFC-47A5-965F-5AE686EEA408}"/>
    <cellStyle name="Обычный 2 26 2 9" xfId="7864" xr:uid="{00000000-0005-0000-0000-00000C070000}"/>
    <cellStyle name="Обычный 2 26 2 9 2" xfId="15896" xr:uid="{9DB3B2FE-D0E8-46DB-89E5-BE985C369413}"/>
    <cellStyle name="Обычный 2 26 3" xfId="1380" xr:uid="{00000000-0005-0000-0000-00000D070000}"/>
    <cellStyle name="Обычный 2 26 3 2" xfId="9414" xr:uid="{EF716187-63EC-44A9-A0B0-B151C2AAB059}"/>
    <cellStyle name="Обычный 2 26 4" xfId="2253" xr:uid="{00000000-0005-0000-0000-00000E070000}"/>
    <cellStyle name="Обычный 2 26 4 2" xfId="10287" xr:uid="{A8279762-A99D-4C53-9597-BEC10301FA20}"/>
    <cellStyle name="Обычный 2 26 5" xfId="3126" xr:uid="{00000000-0005-0000-0000-00000F070000}"/>
    <cellStyle name="Обычный 2 26 5 2" xfId="11160" xr:uid="{F79848AC-FB88-44C5-B010-A48BBFD2F2F8}"/>
    <cellStyle name="Обычный 2 26 6" xfId="4012" xr:uid="{00000000-0005-0000-0000-000010070000}"/>
    <cellStyle name="Обычный 2 26 6 2" xfId="12046" xr:uid="{A9E83632-933A-4B44-B110-3EA0E69EA3BD}"/>
    <cellStyle name="Обычный 2 26 7" xfId="4885" xr:uid="{00000000-0005-0000-0000-000011070000}"/>
    <cellStyle name="Обычный 2 26 7 2" xfId="12919" xr:uid="{62727AA2-0303-4477-A233-51EAB264878B}"/>
    <cellStyle name="Обычный 2 26 8" xfId="5771" xr:uid="{00000000-0005-0000-0000-000012070000}"/>
    <cellStyle name="Обычный 2 26 8 2" xfId="13805" xr:uid="{EB5BBED1-21AD-4FD8-8A06-891B9189B2A9}"/>
    <cellStyle name="Обычный 2 26 9" xfId="6644" xr:uid="{00000000-0005-0000-0000-000013070000}"/>
    <cellStyle name="Обычный 2 26 9 2" xfId="14678" xr:uid="{87E2108D-C45F-4C01-A14B-84F26D9678AE}"/>
    <cellStyle name="Обычный 2 27" xfId="480" xr:uid="{00000000-0005-0000-0000-000014070000}"/>
    <cellStyle name="Обычный 2 27 10" xfId="7581" xr:uid="{00000000-0005-0000-0000-000015070000}"/>
    <cellStyle name="Обычный 2 27 10 2" xfId="15613" xr:uid="{528860E3-1FB4-497D-A8CA-18F44CBF9980}"/>
    <cellStyle name="Обычный 2 27 11" xfId="8536" xr:uid="{A2905661-D9B5-4C67-B221-2CFD1D537F46}"/>
    <cellStyle name="Обычный 2 27 2" xfId="780" xr:uid="{00000000-0005-0000-0000-000016070000}"/>
    <cellStyle name="Обычный 2 27 2 10" xfId="8820" xr:uid="{2A8E5CEA-9707-4058-99CC-C147E553A032}"/>
    <cellStyle name="Обычный 2 27 2 2" xfId="1685" xr:uid="{00000000-0005-0000-0000-000017070000}"/>
    <cellStyle name="Обычный 2 27 2 2 2" xfId="9719" xr:uid="{6C6254C5-FAF5-4AD6-98FA-F6BB9D6DBC6D}"/>
    <cellStyle name="Обычный 2 27 2 3" xfId="2558" xr:uid="{00000000-0005-0000-0000-000018070000}"/>
    <cellStyle name="Обычный 2 27 2 3 2" xfId="10592" xr:uid="{7C781A6F-2C70-4156-B62C-BD56616F56F8}"/>
    <cellStyle name="Обычный 2 27 2 4" xfId="3431" xr:uid="{00000000-0005-0000-0000-000019070000}"/>
    <cellStyle name="Обычный 2 27 2 4 2" xfId="11465" xr:uid="{DAA4C958-D7B7-4863-B085-8AF78AE52062}"/>
    <cellStyle name="Обычный 2 27 2 5" xfId="4317" xr:uid="{00000000-0005-0000-0000-00001A070000}"/>
    <cellStyle name="Обычный 2 27 2 5 2" xfId="12351" xr:uid="{E48C6CEE-ADA0-4991-BF77-C432BB46DDC4}"/>
    <cellStyle name="Обычный 2 27 2 6" xfId="5190" xr:uid="{00000000-0005-0000-0000-00001B070000}"/>
    <cellStyle name="Обычный 2 27 2 6 2" xfId="13224" xr:uid="{3E33F911-49D4-45F5-9753-F2181DD16260}"/>
    <cellStyle name="Обычный 2 27 2 7" xfId="6076" xr:uid="{00000000-0005-0000-0000-00001C070000}"/>
    <cellStyle name="Обычный 2 27 2 7 2" xfId="14110" xr:uid="{E2215329-8351-4086-934A-328965EB58D8}"/>
    <cellStyle name="Обычный 2 27 2 8" xfId="6949" xr:uid="{00000000-0005-0000-0000-00001D070000}"/>
    <cellStyle name="Обычный 2 27 2 8 2" xfId="14983" xr:uid="{C0A1E70D-23C1-4F35-9E82-76B46827B31E}"/>
    <cellStyle name="Обычный 2 27 2 9" xfId="7865" xr:uid="{00000000-0005-0000-0000-00001E070000}"/>
    <cellStyle name="Обычный 2 27 2 9 2" xfId="15897" xr:uid="{3E0B2B30-E37D-49D9-8D88-2F0EA506B90C}"/>
    <cellStyle name="Обычный 2 27 3" xfId="1401" xr:uid="{00000000-0005-0000-0000-00001F070000}"/>
    <cellStyle name="Обычный 2 27 3 2" xfId="9435" xr:uid="{D94DFBF4-9DEB-48BD-B5BC-85D3E79310AC}"/>
    <cellStyle name="Обычный 2 27 4" xfId="2274" xr:uid="{00000000-0005-0000-0000-000020070000}"/>
    <cellStyle name="Обычный 2 27 4 2" xfId="10308" xr:uid="{CD15B766-81B2-4F0D-B266-D4FF0CA8AACE}"/>
    <cellStyle name="Обычный 2 27 5" xfId="3147" xr:uid="{00000000-0005-0000-0000-000021070000}"/>
    <cellStyle name="Обычный 2 27 5 2" xfId="11181" xr:uid="{E4528477-3D3A-4ACC-B747-2D50B305E9F0}"/>
    <cellStyle name="Обычный 2 27 6" xfId="4033" xr:uid="{00000000-0005-0000-0000-000022070000}"/>
    <cellStyle name="Обычный 2 27 6 2" xfId="12067" xr:uid="{DC51399A-21A4-4340-A702-BD3E71775671}"/>
    <cellStyle name="Обычный 2 27 7" xfId="4906" xr:uid="{00000000-0005-0000-0000-000023070000}"/>
    <cellStyle name="Обычный 2 27 7 2" xfId="12940" xr:uid="{EF4621F6-F636-4C5C-A446-DD2EC74F490E}"/>
    <cellStyle name="Обычный 2 27 8" xfId="5792" xr:uid="{00000000-0005-0000-0000-000024070000}"/>
    <cellStyle name="Обычный 2 27 8 2" xfId="13826" xr:uid="{28521C27-3F34-4607-B0BA-0DB699055609}"/>
    <cellStyle name="Обычный 2 27 9" xfId="6665" xr:uid="{00000000-0005-0000-0000-000025070000}"/>
    <cellStyle name="Обычный 2 27 9 2" xfId="14699" xr:uid="{4FE3C5F0-4AF6-4BD9-B20E-FDC34C8E77DC}"/>
    <cellStyle name="Обычный 2 28" xfId="484" xr:uid="{00000000-0005-0000-0000-000026070000}"/>
    <cellStyle name="Обычный 2 28 10" xfId="7585" xr:uid="{00000000-0005-0000-0000-000027070000}"/>
    <cellStyle name="Обычный 2 28 10 2" xfId="15617" xr:uid="{FD560C97-0A20-4F07-9993-666F3CD4FAE8}"/>
    <cellStyle name="Обычный 2 28 11" xfId="8540" xr:uid="{F277BABF-E060-4B0B-8DAF-06B0453C6D75}"/>
    <cellStyle name="Обычный 2 28 2" xfId="781" xr:uid="{00000000-0005-0000-0000-000028070000}"/>
    <cellStyle name="Обычный 2 28 2 10" xfId="8821" xr:uid="{4007021B-A0CD-44C6-AC0B-DA47FB7A433B}"/>
    <cellStyle name="Обычный 2 28 2 2" xfId="1686" xr:uid="{00000000-0005-0000-0000-000029070000}"/>
    <cellStyle name="Обычный 2 28 2 2 2" xfId="9720" xr:uid="{46E35E0A-5B75-44A5-9521-34662BB96F3A}"/>
    <cellStyle name="Обычный 2 28 2 3" xfId="2559" xr:uid="{00000000-0005-0000-0000-00002A070000}"/>
    <cellStyle name="Обычный 2 28 2 3 2" xfId="10593" xr:uid="{24CAE8D4-5CDD-4A4E-9620-350DC7AEBB52}"/>
    <cellStyle name="Обычный 2 28 2 4" xfId="3432" xr:uid="{00000000-0005-0000-0000-00002B070000}"/>
    <cellStyle name="Обычный 2 28 2 4 2" xfId="11466" xr:uid="{C7F8A7AA-AFFC-420E-8D92-B566250DBCB3}"/>
    <cellStyle name="Обычный 2 28 2 5" xfId="4318" xr:uid="{00000000-0005-0000-0000-00002C070000}"/>
    <cellStyle name="Обычный 2 28 2 5 2" xfId="12352" xr:uid="{D869C5F8-88EC-4EB9-A67B-39896A6CC36F}"/>
    <cellStyle name="Обычный 2 28 2 6" xfId="5191" xr:uid="{00000000-0005-0000-0000-00002D070000}"/>
    <cellStyle name="Обычный 2 28 2 6 2" xfId="13225" xr:uid="{9154F306-4B78-4DE1-A49E-FC6913B7420C}"/>
    <cellStyle name="Обычный 2 28 2 7" xfId="6077" xr:uid="{00000000-0005-0000-0000-00002E070000}"/>
    <cellStyle name="Обычный 2 28 2 7 2" xfId="14111" xr:uid="{A3677899-5759-4365-AD92-C769B6972F2A}"/>
    <cellStyle name="Обычный 2 28 2 8" xfId="6950" xr:uid="{00000000-0005-0000-0000-00002F070000}"/>
    <cellStyle name="Обычный 2 28 2 8 2" xfId="14984" xr:uid="{B9D8AFD3-E459-4630-B0EA-3E7E4D900B98}"/>
    <cellStyle name="Обычный 2 28 2 9" xfId="7866" xr:uid="{00000000-0005-0000-0000-000030070000}"/>
    <cellStyle name="Обычный 2 28 2 9 2" xfId="15898" xr:uid="{5B0E57B8-6DDA-43F0-87CB-21683959BD5B}"/>
    <cellStyle name="Обычный 2 28 3" xfId="1405" xr:uid="{00000000-0005-0000-0000-000031070000}"/>
    <cellStyle name="Обычный 2 28 3 2" xfId="9439" xr:uid="{ED2D2B76-C533-4B8A-8B92-373EFFE43EEF}"/>
    <cellStyle name="Обычный 2 28 4" xfId="2278" xr:uid="{00000000-0005-0000-0000-000032070000}"/>
    <cellStyle name="Обычный 2 28 4 2" xfId="10312" xr:uid="{9A777E2F-44F3-4F3A-B033-56F6701E7354}"/>
    <cellStyle name="Обычный 2 28 5" xfId="3151" xr:uid="{00000000-0005-0000-0000-000033070000}"/>
    <cellStyle name="Обычный 2 28 5 2" xfId="11185" xr:uid="{607104E1-AA80-4259-AD12-1E3F1A840E2E}"/>
    <cellStyle name="Обычный 2 28 6" xfId="4037" xr:uid="{00000000-0005-0000-0000-000034070000}"/>
    <cellStyle name="Обычный 2 28 6 2" xfId="12071" xr:uid="{FDDDECF7-F82B-47AE-826C-A4830A4AD709}"/>
    <cellStyle name="Обычный 2 28 7" xfId="4910" xr:uid="{00000000-0005-0000-0000-000035070000}"/>
    <cellStyle name="Обычный 2 28 7 2" xfId="12944" xr:uid="{5795DB0F-1C80-49E3-B758-1975DE6854FB}"/>
    <cellStyle name="Обычный 2 28 8" xfId="5796" xr:uid="{00000000-0005-0000-0000-000036070000}"/>
    <cellStyle name="Обычный 2 28 8 2" xfId="13830" xr:uid="{953AF829-BE9A-4365-BB56-09746EE3DC65}"/>
    <cellStyle name="Обычный 2 28 9" xfId="6669" xr:uid="{00000000-0005-0000-0000-000037070000}"/>
    <cellStyle name="Обычный 2 28 9 2" xfId="14703" xr:uid="{CDD4F393-2F7F-4D23-958A-14B35E5D6D93}"/>
    <cellStyle name="Обычный 2 29" xfId="489" xr:uid="{00000000-0005-0000-0000-000038070000}"/>
    <cellStyle name="Обычный 2 29 10" xfId="7590" xr:uid="{00000000-0005-0000-0000-000039070000}"/>
    <cellStyle name="Обычный 2 29 10 2" xfId="15622" xr:uid="{7DED1B63-D0FC-48B2-B2AB-48CB33150115}"/>
    <cellStyle name="Обычный 2 29 11" xfId="8545" xr:uid="{E4F7125C-D870-492B-BE59-B4F4043DBD02}"/>
    <cellStyle name="Обычный 2 29 2" xfId="782" xr:uid="{00000000-0005-0000-0000-00003A070000}"/>
    <cellStyle name="Обычный 2 29 2 10" xfId="8822" xr:uid="{1ADBAE59-203C-484A-89C7-28B273C31D78}"/>
    <cellStyle name="Обычный 2 29 2 2" xfId="1687" xr:uid="{00000000-0005-0000-0000-00003B070000}"/>
    <cellStyle name="Обычный 2 29 2 2 2" xfId="9721" xr:uid="{4D9D4C8F-910D-4EBE-9159-900CBA129674}"/>
    <cellStyle name="Обычный 2 29 2 3" xfId="2560" xr:uid="{00000000-0005-0000-0000-00003C070000}"/>
    <cellStyle name="Обычный 2 29 2 3 2" xfId="10594" xr:uid="{4069ACEE-0C1E-4371-AE24-0128A3CCF17C}"/>
    <cellStyle name="Обычный 2 29 2 4" xfId="3433" xr:uid="{00000000-0005-0000-0000-00003D070000}"/>
    <cellStyle name="Обычный 2 29 2 4 2" xfId="11467" xr:uid="{C212C02C-6365-405E-B622-0953FF4EDFB1}"/>
    <cellStyle name="Обычный 2 29 2 5" xfId="4319" xr:uid="{00000000-0005-0000-0000-00003E070000}"/>
    <cellStyle name="Обычный 2 29 2 5 2" xfId="12353" xr:uid="{AD583C77-705D-44B2-BCC8-74C1DBEB91A0}"/>
    <cellStyle name="Обычный 2 29 2 6" xfId="5192" xr:uid="{00000000-0005-0000-0000-00003F070000}"/>
    <cellStyle name="Обычный 2 29 2 6 2" xfId="13226" xr:uid="{B91FDB92-23E7-4C2B-8E5A-CB58B980E2C0}"/>
    <cellStyle name="Обычный 2 29 2 7" xfId="6078" xr:uid="{00000000-0005-0000-0000-000040070000}"/>
    <cellStyle name="Обычный 2 29 2 7 2" xfId="14112" xr:uid="{7D11386C-592A-4BDF-A6FB-397D9E641F73}"/>
    <cellStyle name="Обычный 2 29 2 8" xfId="6951" xr:uid="{00000000-0005-0000-0000-000041070000}"/>
    <cellStyle name="Обычный 2 29 2 8 2" xfId="14985" xr:uid="{7F8C44C8-A309-4AA1-90F6-E09E2703B60D}"/>
    <cellStyle name="Обычный 2 29 2 9" xfId="7867" xr:uid="{00000000-0005-0000-0000-000042070000}"/>
    <cellStyle name="Обычный 2 29 2 9 2" xfId="15899" xr:uid="{75EE6C59-056C-47F7-9A4B-46B3AE26E465}"/>
    <cellStyle name="Обычный 2 29 3" xfId="1410" xr:uid="{00000000-0005-0000-0000-000043070000}"/>
    <cellStyle name="Обычный 2 29 3 2" xfId="9444" xr:uid="{9B0FFF44-3396-4007-A359-21C4C28F2A2B}"/>
    <cellStyle name="Обычный 2 29 4" xfId="2283" xr:uid="{00000000-0005-0000-0000-000044070000}"/>
    <cellStyle name="Обычный 2 29 4 2" xfId="10317" xr:uid="{8960C046-EEB2-4F66-B3D0-61AE66BAB4B6}"/>
    <cellStyle name="Обычный 2 29 5" xfId="3156" xr:uid="{00000000-0005-0000-0000-000045070000}"/>
    <cellStyle name="Обычный 2 29 5 2" xfId="11190" xr:uid="{9C6C004D-BCA0-4BDA-B326-6476CE6BAAF2}"/>
    <cellStyle name="Обычный 2 29 6" xfId="4042" xr:uid="{00000000-0005-0000-0000-000046070000}"/>
    <cellStyle name="Обычный 2 29 6 2" xfId="12076" xr:uid="{1AB8EBB6-25C2-4641-A527-5B0232EE6477}"/>
    <cellStyle name="Обычный 2 29 7" xfId="4915" xr:uid="{00000000-0005-0000-0000-000047070000}"/>
    <cellStyle name="Обычный 2 29 7 2" xfId="12949" xr:uid="{39D2BF34-FF62-4A4C-AFD2-300D0C42B5DD}"/>
    <cellStyle name="Обычный 2 29 8" xfId="5801" xr:uid="{00000000-0005-0000-0000-000048070000}"/>
    <cellStyle name="Обычный 2 29 8 2" xfId="13835" xr:uid="{9FA5B7E3-E5F2-46C1-AA3A-1A1BFE7EE641}"/>
    <cellStyle name="Обычный 2 29 9" xfId="6674" xr:uid="{00000000-0005-0000-0000-000049070000}"/>
    <cellStyle name="Обычный 2 29 9 2" xfId="14708" xr:uid="{519C1CF6-EB58-44C8-B89C-B8F65276D50E}"/>
    <cellStyle name="Обычный 2 3" xfId="37" xr:uid="{00000000-0005-0000-0000-00004A070000}"/>
    <cellStyle name="Обычный 2 3 10" xfId="3747" xr:uid="{00000000-0005-0000-0000-00004B070000}"/>
    <cellStyle name="Обычный 2 3 10 2" xfId="11781" xr:uid="{48FC1FC6-E469-4F43-BC86-2AECBDBE9D75}"/>
    <cellStyle name="Обычный 2 3 11" xfId="4620" xr:uid="{00000000-0005-0000-0000-00004C070000}"/>
    <cellStyle name="Обычный 2 3 11 2" xfId="12654" xr:uid="{026F9A2C-C220-4B44-A1FD-E7086FA9E656}"/>
    <cellStyle name="Обычный 2 3 12" xfId="5506" xr:uid="{00000000-0005-0000-0000-00004D070000}"/>
    <cellStyle name="Обычный 2 3 12 2" xfId="13540" xr:uid="{46BBC0F1-347C-401E-943D-EEBBC89835AD}"/>
    <cellStyle name="Обычный 2 3 13" xfId="6379" xr:uid="{00000000-0005-0000-0000-00004E070000}"/>
    <cellStyle name="Обычный 2 3 13 2" xfId="14413" xr:uid="{DB1F0D0B-D9B1-4AF2-BD0E-A97FC0EAB68D}"/>
    <cellStyle name="Обычный 2 3 14" xfId="7295" xr:uid="{00000000-0005-0000-0000-00004F070000}"/>
    <cellStyle name="Обычный 2 3 14 2" xfId="15327" xr:uid="{3725E512-501B-48DC-A0BD-15CE0E0DC9B9}"/>
    <cellStyle name="Обычный 2 3 2" xfId="635" xr:uid="{00000000-0005-0000-0000-000050070000}"/>
    <cellStyle name="Обычный 2 3 2 10" xfId="8689" xr:uid="{C813B29B-D4F1-41E6-B0AE-BA22E7A11AA5}"/>
    <cellStyle name="Обычный 2 3 2 2" xfId="1554" xr:uid="{00000000-0005-0000-0000-000051070000}"/>
    <cellStyle name="Обычный 2 3 2 2 2" xfId="9588" xr:uid="{C29920C1-B830-409B-B236-8F53451FB327}"/>
    <cellStyle name="Обычный 2 3 2 3" xfId="2427" xr:uid="{00000000-0005-0000-0000-000052070000}"/>
    <cellStyle name="Обычный 2 3 2 3 2" xfId="10461" xr:uid="{4747274E-AF6D-414A-974A-50B4F633F5B4}"/>
    <cellStyle name="Обычный 2 3 2 4" xfId="3300" xr:uid="{00000000-0005-0000-0000-000053070000}"/>
    <cellStyle name="Обычный 2 3 2 4 2" xfId="11334" xr:uid="{34782377-6401-4924-931D-9AA91F4164B6}"/>
    <cellStyle name="Обычный 2 3 2 5" xfId="4186" xr:uid="{00000000-0005-0000-0000-000054070000}"/>
    <cellStyle name="Обычный 2 3 2 5 2" xfId="12220" xr:uid="{7F68F6EB-654A-4CB1-8B3C-87A5ABA2B783}"/>
    <cellStyle name="Обычный 2 3 2 6" xfId="5059" xr:uid="{00000000-0005-0000-0000-000055070000}"/>
    <cellStyle name="Обычный 2 3 2 6 2" xfId="13093" xr:uid="{A6F6A04D-2DF8-457D-B74C-3E2A10CB14EB}"/>
    <cellStyle name="Обычный 2 3 2 7" xfId="5945" xr:uid="{00000000-0005-0000-0000-000056070000}"/>
    <cellStyle name="Обычный 2 3 2 7 2" xfId="13979" xr:uid="{074232E7-4D48-4400-8B32-0F94F9AA206C}"/>
    <cellStyle name="Обычный 2 3 2 8" xfId="6818" xr:uid="{00000000-0005-0000-0000-000057070000}"/>
    <cellStyle name="Обычный 2 3 2 8 2" xfId="14852" xr:uid="{39620E0C-2C1F-4362-B8BF-1E919096A68F}"/>
    <cellStyle name="Обычный 2 3 2 9" xfId="7734" xr:uid="{00000000-0005-0000-0000-000058070000}"/>
    <cellStyle name="Обычный 2 3 2 9 2" xfId="15766" xr:uid="{02249107-09FF-4F1E-921E-AF2A608DACCD}"/>
    <cellStyle name="Обычный 2 3 3" xfId="783" xr:uid="{00000000-0005-0000-0000-000059070000}"/>
    <cellStyle name="Обычный 2 3 3 10" xfId="8823" xr:uid="{B6D50A94-66BF-4104-BBF0-EA379C723702}"/>
    <cellStyle name="Обычный 2 3 3 2" xfId="1688" xr:uid="{00000000-0005-0000-0000-00005A070000}"/>
    <cellStyle name="Обычный 2 3 3 2 2" xfId="9722" xr:uid="{8EB87576-FB56-4FC6-A476-98B1B0D59E0F}"/>
    <cellStyle name="Обычный 2 3 3 3" xfId="2561" xr:uid="{00000000-0005-0000-0000-00005B070000}"/>
    <cellStyle name="Обычный 2 3 3 3 2" xfId="10595" xr:uid="{C464B607-FD73-4913-B74C-9585990038B8}"/>
    <cellStyle name="Обычный 2 3 3 4" xfId="3434" xr:uid="{00000000-0005-0000-0000-00005C070000}"/>
    <cellStyle name="Обычный 2 3 3 4 2" xfId="11468" xr:uid="{559D56B3-CE41-449B-98A6-3549F09A1443}"/>
    <cellStyle name="Обычный 2 3 3 5" xfId="4320" xr:uid="{00000000-0005-0000-0000-00005D070000}"/>
    <cellStyle name="Обычный 2 3 3 5 2" xfId="12354" xr:uid="{9366C287-6058-41F8-B465-CA6E2E2D8CC7}"/>
    <cellStyle name="Обычный 2 3 3 6" xfId="5193" xr:uid="{00000000-0005-0000-0000-00005E070000}"/>
    <cellStyle name="Обычный 2 3 3 6 2" xfId="13227" xr:uid="{D54CF916-88AA-43BD-9208-FFDB70598BBB}"/>
    <cellStyle name="Обычный 2 3 3 7" xfId="6079" xr:uid="{00000000-0005-0000-0000-00005F070000}"/>
    <cellStyle name="Обычный 2 3 3 7 2" xfId="14113" xr:uid="{765FF8F3-0FBD-4EE8-9233-05349059C62C}"/>
    <cellStyle name="Обычный 2 3 3 8" xfId="6952" xr:uid="{00000000-0005-0000-0000-000060070000}"/>
    <cellStyle name="Обычный 2 3 3 8 2" xfId="14986" xr:uid="{FF2A2C48-6319-40CE-BE30-D1500FC8C679}"/>
    <cellStyle name="Обычный 2 3 3 9" xfId="7868" xr:uid="{00000000-0005-0000-0000-000061070000}"/>
    <cellStyle name="Обычный 2 3 3 9 2" xfId="15900" xr:uid="{67B5C2AD-8556-45D8-B218-0D44D93CD400}"/>
    <cellStyle name="Обычный 2 3 4" xfId="923" xr:uid="{00000000-0005-0000-0000-000062070000}"/>
    <cellStyle name="Обычный 2 3 4 10" xfId="8957" xr:uid="{C5E9B707-6AB4-4ABD-815F-7B04CF55C2A0}"/>
    <cellStyle name="Обычный 2 3 4 2" xfId="1822" xr:uid="{00000000-0005-0000-0000-000063070000}"/>
    <cellStyle name="Обычный 2 3 4 2 2" xfId="9856" xr:uid="{EEC1B696-5668-4505-900A-3992C00399F3}"/>
    <cellStyle name="Обычный 2 3 4 3" xfId="2695" xr:uid="{00000000-0005-0000-0000-000064070000}"/>
    <cellStyle name="Обычный 2 3 4 3 2" xfId="10729" xr:uid="{886D7B1A-1932-466B-832A-84377051EA17}"/>
    <cellStyle name="Обычный 2 3 4 4" xfId="3568" xr:uid="{00000000-0005-0000-0000-000065070000}"/>
    <cellStyle name="Обычный 2 3 4 4 2" xfId="11602" xr:uid="{6D7AF5FE-EA94-45A5-9453-4EC6EA095127}"/>
    <cellStyle name="Обычный 2 3 4 5" xfId="4454" xr:uid="{00000000-0005-0000-0000-000066070000}"/>
    <cellStyle name="Обычный 2 3 4 5 2" xfId="12488" xr:uid="{E6D1E829-F688-4D14-8E35-FE931D59740C}"/>
    <cellStyle name="Обычный 2 3 4 6" xfId="5327" xr:uid="{00000000-0005-0000-0000-000067070000}"/>
    <cellStyle name="Обычный 2 3 4 6 2" xfId="13361" xr:uid="{A43033D4-4A13-4FF9-9BC2-9F41C1230ABE}"/>
    <cellStyle name="Обычный 2 3 4 7" xfId="6213" xr:uid="{00000000-0005-0000-0000-000068070000}"/>
    <cellStyle name="Обычный 2 3 4 7 2" xfId="14247" xr:uid="{820D208D-2070-462E-A127-17A928687121}"/>
    <cellStyle name="Обычный 2 3 4 8" xfId="7086" xr:uid="{00000000-0005-0000-0000-000069070000}"/>
    <cellStyle name="Обычный 2 3 4 8 2" xfId="15120" xr:uid="{E28A0472-401B-4AB5-BF40-ED92E9C4B9DC}"/>
    <cellStyle name="Обычный 2 3 4 9" xfId="8002" xr:uid="{00000000-0005-0000-0000-00006A070000}"/>
    <cellStyle name="Обычный 2 3 4 9 2" xfId="16034" xr:uid="{239FD83D-E1D2-4E34-9C5C-E15486C2191B}"/>
    <cellStyle name="Обычный 2 3 5" xfId="932" xr:uid="{00000000-0005-0000-0000-00006B070000}"/>
    <cellStyle name="Обычный 2 3 5 10" xfId="8966" xr:uid="{4F5E3A74-0AE3-4ADA-974C-81D73EACDCAC}"/>
    <cellStyle name="Обычный 2 3 5 2" xfId="1831" xr:uid="{00000000-0005-0000-0000-00006C070000}"/>
    <cellStyle name="Обычный 2 3 5 2 2" xfId="9865" xr:uid="{CD72C855-A567-45DE-A891-94609D60CF21}"/>
    <cellStyle name="Обычный 2 3 5 3" xfId="2704" xr:uid="{00000000-0005-0000-0000-00006D070000}"/>
    <cellStyle name="Обычный 2 3 5 3 2" xfId="10738" xr:uid="{B0A0A162-04AF-44CB-9855-E88C24B0AE0E}"/>
    <cellStyle name="Обычный 2 3 5 4" xfId="3577" xr:uid="{00000000-0005-0000-0000-00006E070000}"/>
    <cellStyle name="Обычный 2 3 5 4 2" xfId="11611" xr:uid="{E59B75E9-8692-4EDA-AB89-287F55F3FA28}"/>
    <cellStyle name="Обычный 2 3 5 5" xfId="4463" xr:uid="{00000000-0005-0000-0000-00006F070000}"/>
    <cellStyle name="Обычный 2 3 5 5 2" xfId="12497" xr:uid="{B63D05E9-43E4-4D53-A8CD-CE95974FD871}"/>
    <cellStyle name="Обычный 2 3 5 6" xfId="5336" xr:uid="{00000000-0005-0000-0000-000070070000}"/>
    <cellStyle name="Обычный 2 3 5 6 2" xfId="13370" xr:uid="{965036E2-13D1-43CF-A9D5-CA2AAD90265D}"/>
    <cellStyle name="Обычный 2 3 5 7" xfId="6222" xr:uid="{00000000-0005-0000-0000-000071070000}"/>
    <cellStyle name="Обычный 2 3 5 7 2" xfId="14256" xr:uid="{E3D37EC2-2A60-4928-BF5E-9C7C526D0D4E}"/>
    <cellStyle name="Обычный 2 3 5 8" xfId="7095" xr:uid="{00000000-0005-0000-0000-000072070000}"/>
    <cellStyle name="Обычный 2 3 5 8 2" xfId="15129" xr:uid="{7A11E9B6-0662-486D-821C-09A3D0E4F667}"/>
    <cellStyle name="Обычный 2 3 5 9" xfId="8011" xr:uid="{00000000-0005-0000-0000-000073070000}"/>
    <cellStyle name="Обычный 2 3 5 9 2" xfId="16043" xr:uid="{BBAE3FB8-11CB-4B2B-96AA-8CC72E819C28}"/>
    <cellStyle name="Обычный 2 3 6" xfId="186" xr:uid="{00000000-0005-0000-0000-000074070000}"/>
    <cellStyle name="Обычный 2 3 6 2" xfId="8250" xr:uid="{105970EB-E34A-447B-A19E-78C8FA7D7A0F}"/>
    <cellStyle name="Обычный 2 3 7" xfId="1115" xr:uid="{00000000-0005-0000-0000-000075070000}"/>
    <cellStyle name="Обычный 2 3 7 2" xfId="9149" xr:uid="{1BB32FFB-4514-4FD5-B5F7-DEBB09B0AF4C}"/>
    <cellStyle name="Обычный 2 3 8" xfId="1988" xr:uid="{00000000-0005-0000-0000-000076070000}"/>
    <cellStyle name="Обычный 2 3 8 2" xfId="10022" xr:uid="{F870537F-79B5-4B45-8D64-BD68C3ACB9E8}"/>
    <cellStyle name="Обычный 2 3 9" xfId="2861" xr:uid="{00000000-0005-0000-0000-000077070000}"/>
    <cellStyle name="Обычный 2 3 9 2" xfId="10895" xr:uid="{504E244F-7490-4D59-884B-3758CCB38629}"/>
    <cellStyle name="Обычный 2 30" xfId="491" xr:uid="{00000000-0005-0000-0000-000078070000}"/>
    <cellStyle name="Обычный 2 30 10" xfId="7592" xr:uid="{00000000-0005-0000-0000-000079070000}"/>
    <cellStyle name="Обычный 2 30 10 2" xfId="15624" xr:uid="{96A2DA4E-AE94-4591-AE8E-A9F0BF8DB017}"/>
    <cellStyle name="Обычный 2 30 11" xfId="8547" xr:uid="{6F2B3A14-B8B9-471F-A37E-2B839F20BA9A}"/>
    <cellStyle name="Обычный 2 30 2" xfId="784" xr:uid="{00000000-0005-0000-0000-00007A070000}"/>
    <cellStyle name="Обычный 2 30 2 10" xfId="8824" xr:uid="{11D9D7B1-AEE9-48C6-A052-1A164B7A5D5B}"/>
    <cellStyle name="Обычный 2 30 2 2" xfId="1689" xr:uid="{00000000-0005-0000-0000-00007B070000}"/>
    <cellStyle name="Обычный 2 30 2 2 2" xfId="9723" xr:uid="{B8DFD5CC-54FA-4CEF-926C-024BE0E2547B}"/>
    <cellStyle name="Обычный 2 30 2 3" xfId="2562" xr:uid="{00000000-0005-0000-0000-00007C070000}"/>
    <cellStyle name="Обычный 2 30 2 3 2" xfId="10596" xr:uid="{DEEBF475-5DC4-40F8-812C-102C2470F93F}"/>
    <cellStyle name="Обычный 2 30 2 4" xfId="3435" xr:uid="{00000000-0005-0000-0000-00007D070000}"/>
    <cellStyle name="Обычный 2 30 2 4 2" xfId="11469" xr:uid="{61631217-B760-47B6-89F7-36578FECDAEB}"/>
    <cellStyle name="Обычный 2 30 2 5" xfId="4321" xr:uid="{00000000-0005-0000-0000-00007E070000}"/>
    <cellStyle name="Обычный 2 30 2 5 2" xfId="12355" xr:uid="{295AECC2-6FA5-4688-89EB-FD3572EBD240}"/>
    <cellStyle name="Обычный 2 30 2 6" xfId="5194" xr:uid="{00000000-0005-0000-0000-00007F070000}"/>
    <cellStyle name="Обычный 2 30 2 6 2" xfId="13228" xr:uid="{AB9988F5-FCE0-4A14-B1B6-A11EBBD22656}"/>
    <cellStyle name="Обычный 2 30 2 7" xfId="6080" xr:uid="{00000000-0005-0000-0000-000080070000}"/>
    <cellStyle name="Обычный 2 30 2 7 2" xfId="14114" xr:uid="{912342CE-DC73-4F09-826F-7800443BEA2C}"/>
    <cellStyle name="Обычный 2 30 2 8" xfId="6953" xr:uid="{00000000-0005-0000-0000-000081070000}"/>
    <cellStyle name="Обычный 2 30 2 8 2" xfId="14987" xr:uid="{7F07980A-1CB7-47E9-9D59-8487CDBCA70B}"/>
    <cellStyle name="Обычный 2 30 2 9" xfId="7869" xr:uid="{00000000-0005-0000-0000-000082070000}"/>
    <cellStyle name="Обычный 2 30 2 9 2" xfId="15901" xr:uid="{9BC213CB-59B1-48B5-9B8E-87B7339B613A}"/>
    <cellStyle name="Обычный 2 30 3" xfId="1412" xr:uid="{00000000-0005-0000-0000-000083070000}"/>
    <cellStyle name="Обычный 2 30 3 2" xfId="9446" xr:uid="{D52BBCE1-AE69-4C40-8881-1C4E34020AED}"/>
    <cellStyle name="Обычный 2 30 4" xfId="2285" xr:uid="{00000000-0005-0000-0000-000084070000}"/>
    <cellStyle name="Обычный 2 30 4 2" xfId="10319" xr:uid="{2CB6A507-6896-4CF5-8203-F80AF1BD90B9}"/>
    <cellStyle name="Обычный 2 30 5" xfId="3158" xr:uid="{00000000-0005-0000-0000-000085070000}"/>
    <cellStyle name="Обычный 2 30 5 2" xfId="11192" xr:uid="{C59612A6-2B5E-4D86-805C-DD08DFE02736}"/>
    <cellStyle name="Обычный 2 30 6" xfId="4044" xr:uid="{00000000-0005-0000-0000-000086070000}"/>
    <cellStyle name="Обычный 2 30 6 2" xfId="12078" xr:uid="{5DCDFC56-3503-426D-A30E-566CDC46ED20}"/>
    <cellStyle name="Обычный 2 30 7" xfId="4917" xr:uid="{00000000-0005-0000-0000-000087070000}"/>
    <cellStyle name="Обычный 2 30 7 2" xfId="12951" xr:uid="{B969F0AF-557C-44BB-B50B-19122C83FDF1}"/>
    <cellStyle name="Обычный 2 30 8" xfId="5803" xr:uid="{00000000-0005-0000-0000-000088070000}"/>
    <cellStyle name="Обычный 2 30 8 2" xfId="13837" xr:uid="{2F3003B9-6938-435F-91C1-DBFBEE297BF0}"/>
    <cellStyle name="Обычный 2 30 9" xfId="6676" xr:uid="{00000000-0005-0000-0000-000089070000}"/>
    <cellStyle name="Обычный 2 30 9 2" xfId="14710" xr:uid="{E86F6EE0-22FD-4D01-9AA6-636754C4CE95}"/>
    <cellStyle name="Обычный 2 31" xfId="497" xr:uid="{00000000-0005-0000-0000-00008A070000}"/>
    <cellStyle name="Обычный 2 31 10" xfId="7598" xr:uid="{00000000-0005-0000-0000-00008B070000}"/>
    <cellStyle name="Обычный 2 31 10 2" xfId="15630" xr:uid="{37EE5867-DC48-4108-97FE-173AA70341EA}"/>
    <cellStyle name="Обычный 2 31 11" xfId="8553" xr:uid="{F774D028-E1DE-4A52-8C4B-DC90565499C3}"/>
    <cellStyle name="Обычный 2 31 2" xfId="785" xr:uid="{00000000-0005-0000-0000-00008C070000}"/>
    <cellStyle name="Обычный 2 31 2 10" xfId="8825" xr:uid="{3391CA14-1D43-4FFD-A5A3-5F06C49CAFC6}"/>
    <cellStyle name="Обычный 2 31 2 2" xfId="1690" xr:uid="{00000000-0005-0000-0000-00008D070000}"/>
    <cellStyle name="Обычный 2 31 2 2 2" xfId="9724" xr:uid="{5F45927B-1F2B-4A78-A05D-3422A1DD80C2}"/>
    <cellStyle name="Обычный 2 31 2 3" xfId="2563" xr:uid="{00000000-0005-0000-0000-00008E070000}"/>
    <cellStyle name="Обычный 2 31 2 3 2" xfId="10597" xr:uid="{24D111FB-8D89-4905-AA90-0315A5130BBD}"/>
    <cellStyle name="Обычный 2 31 2 4" xfId="3436" xr:uid="{00000000-0005-0000-0000-00008F070000}"/>
    <cellStyle name="Обычный 2 31 2 4 2" xfId="11470" xr:uid="{BFACB20D-1606-4D6A-9283-E184C6C683A0}"/>
    <cellStyle name="Обычный 2 31 2 5" xfId="4322" xr:uid="{00000000-0005-0000-0000-000090070000}"/>
    <cellStyle name="Обычный 2 31 2 5 2" xfId="12356" xr:uid="{A02A7C44-675D-4E8C-980A-0B932A8F824B}"/>
    <cellStyle name="Обычный 2 31 2 6" xfId="5195" xr:uid="{00000000-0005-0000-0000-000091070000}"/>
    <cellStyle name="Обычный 2 31 2 6 2" xfId="13229" xr:uid="{8AEDAD70-304A-48D6-BF21-03027555D86D}"/>
    <cellStyle name="Обычный 2 31 2 7" xfId="6081" xr:uid="{00000000-0005-0000-0000-000092070000}"/>
    <cellStyle name="Обычный 2 31 2 7 2" xfId="14115" xr:uid="{EA846E06-CCF4-4537-B203-EEC9A6AE6D74}"/>
    <cellStyle name="Обычный 2 31 2 8" xfId="6954" xr:uid="{00000000-0005-0000-0000-000093070000}"/>
    <cellStyle name="Обычный 2 31 2 8 2" xfId="14988" xr:uid="{A00D98EE-0349-483A-B064-7E4EA67287F7}"/>
    <cellStyle name="Обычный 2 31 2 9" xfId="7870" xr:uid="{00000000-0005-0000-0000-000094070000}"/>
    <cellStyle name="Обычный 2 31 2 9 2" xfId="15902" xr:uid="{CA50F843-5D3D-4129-A8FE-127A7A409CDD}"/>
    <cellStyle name="Обычный 2 31 3" xfId="1418" xr:uid="{00000000-0005-0000-0000-000095070000}"/>
    <cellStyle name="Обычный 2 31 3 2" xfId="9452" xr:uid="{3BD608A8-E8A3-4FEE-9C8B-C856E41AB7A2}"/>
    <cellStyle name="Обычный 2 31 4" xfId="2291" xr:uid="{00000000-0005-0000-0000-000096070000}"/>
    <cellStyle name="Обычный 2 31 4 2" xfId="10325" xr:uid="{B8BFF557-C2B1-491E-B31A-42A7127FF31F}"/>
    <cellStyle name="Обычный 2 31 5" xfId="3164" xr:uid="{00000000-0005-0000-0000-000097070000}"/>
    <cellStyle name="Обычный 2 31 5 2" xfId="11198" xr:uid="{52C35A9C-CD80-4A19-94E0-0DC2E18BE0BA}"/>
    <cellStyle name="Обычный 2 31 6" xfId="4050" xr:uid="{00000000-0005-0000-0000-000098070000}"/>
    <cellStyle name="Обычный 2 31 6 2" xfId="12084" xr:uid="{EFBF1F2A-1651-4994-8518-1386B1271C68}"/>
    <cellStyle name="Обычный 2 31 7" xfId="4923" xr:uid="{00000000-0005-0000-0000-000099070000}"/>
    <cellStyle name="Обычный 2 31 7 2" xfId="12957" xr:uid="{A5402C19-5A11-439C-925A-61CD7B782D60}"/>
    <cellStyle name="Обычный 2 31 8" xfId="5809" xr:uid="{00000000-0005-0000-0000-00009A070000}"/>
    <cellStyle name="Обычный 2 31 8 2" xfId="13843" xr:uid="{1AB16C6A-35EB-476D-8412-A7D8B93C6D85}"/>
    <cellStyle name="Обычный 2 31 9" xfId="6682" xr:uid="{00000000-0005-0000-0000-00009B070000}"/>
    <cellStyle name="Обычный 2 31 9 2" xfId="14716" xr:uid="{4C44175C-EFE7-442C-8C40-581E45F8A7CF}"/>
    <cellStyle name="Обычный 2 32" xfId="521" xr:uid="{00000000-0005-0000-0000-00009C070000}"/>
    <cellStyle name="Обычный 2 32 10" xfId="7622" xr:uid="{00000000-0005-0000-0000-00009D070000}"/>
    <cellStyle name="Обычный 2 32 10 2" xfId="15654" xr:uid="{A89103A7-6817-490F-9F66-1088862A9468}"/>
    <cellStyle name="Обычный 2 32 11" xfId="8577" xr:uid="{D053E5AF-B8EC-4EA2-B5BB-CEC602B8020C}"/>
    <cellStyle name="Обычный 2 32 2" xfId="786" xr:uid="{00000000-0005-0000-0000-00009E070000}"/>
    <cellStyle name="Обычный 2 32 2 10" xfId="8826" xr:uid="{2A3F061A-1009-4A17-AF59-9F8FB21AD89C}"/>
    <cellStyle name="Обычный 2 32 2 2" xfId="1691" xr:uid="{00000000-0005-0000-0000-00009F070000}"/>
    <cellStyle name="Обычный 2 32 2 2 2" xfId="9725" xr:uid="{16A47C54-4A41-4F81-A70F-F0CAE073C701}"/>
    <cellStyle name="Обычный 2 32 2 3" xfId="2564" xr:uid="{00000000-0005-0000-0000-0000A0070000}"/>
    <cellStyle name="Обычный 2 32 2 3 2" xfId="10598" xr:uid="{3332ABAF-A2CD-4C9F-BA35-F8273219B13C}"/>
    <cellStyle name="Обычный 2 32 2 4" xfId="3437" xr:uid="{00000000-0005-0000-0000-0000A1070000}"/>
    <cellStyle name="Обычный 2 32 2 4 2" xfId="11471" xr:uid="{8520C1EC-4AFB-4ADA-AE21-E5E07A19AB7B}"/>
    <cellStyle name="Обычный 2 32 2 5" xfId="4323" xr:uid="{00000000-0005-0000-0000-0000A2070000}"/>
    <cellStyle name="Обычный 2 32 2 5 2" xfId="12357" xr:uid="{3D6953E2-7966-4173-91DD-5985C142DB73}"/>
    <cellStyle name="Обычный 2 32 2 6" xfId="5196" xr:uid="{00000000-0005-0000-0000-0000A3070000}"/>
    <cellStyle name="Обычный 2 32 2 6 2" xfId="13230" xr:uid="{17FC9FE8-802D-4CAE-9C2E-51A140EDD027}"/>
    <cellStyle name="Обычный 2 32 2 7" xfId="6082" xr:uid="{00000000-0005-0000-0000-0000A4070000}"/>
    <cellStyle name="Обычный 2 32 2 7 2" xfId="14116" xr:uid="{D9BBEB95-AD88-4746-8BD9-55324C4F2E9E}"/>
    <cellStyle name="Обычный 2 32 2 8" xfId="6955" xr:uid="{00000000-0005-0000-0000-0000A5070000}"/>
    <cellStyle name="Обычный 2 32 2 8 2" xfId="14989" xr:uid="{B8DE8620-FCA4-4775-A2BD-8FB1D09581FC}"/>
    <cellStyle name="Обычный 2 32 2 9" xfId="7871" xr:uid="{00000000-0005-0000-0000-0000A6070000}"/>
    <cellStyle name="Обычный 2 32 2 9 2" xfId="15903" xr:uid="{AFEEE831-339B-4431-8977-283420C6202E}"/>
    <cellStyle name="Обычный 2 32 3" xfId="1442" xr:uid="{00000000-0005-0000-0000-0000A7070000}"/>
    <cellStyle name="Обычный 2 32 3 2" xfId="9476" xr:uid="{BE9292C3-6BD7-4033-A9F4-D620CCED0554}"/>
    <cellStyle name="Обычный 2 32 4" xfId="2315" xr:uid="{00000000-0005-0000-0000-0000A8070000}"/>
    <cellStyle name="Обычный 2 32 4 2" xfId="10349" xr:uid="{D8FCFE52-93F6-4EFC-B2DF-93AD694A1837}"/>
    <cellStyle name="Обычный 2 32 5" xfId="3188" xr:uid="{00000000-0005-0000-0000-0000A9070000}"/>
    <cellStyle name="Обычный 2 32 5 2" xfId="11222" xr:uid="{072829A6-1B7E-4D50-BE57-56D010E4765F}"/>
    <cellStyle name="Обычный 2 32 6" xfId="4074" xr:uid="{00000000-0005-0000-0000-0000AA070000}"/>
    <cellStyle name="Обычный 2 32 6 2" xfId="12108" xr:uid="{828E9459-060C-413A-97C6-75DF7D3F877F}"/>
    <cellStyle name="Обычный 2 32 7" xfId="4947" xr:uid="{00000000-0005-0000-0000-0000AB070000}"/>
    <cellStyle name="Обычный 2 32 7 2" xfId="12981" xr:uid="{1DE4AF90-6554-40CD-A41F-C472282489FF}"/>
    <cellStyle name="Обычный 2 32 8" xfId="5833" xr:uid="{00000000-0005-0000-0000-0000AC070000}"/>
    <cellStyle name="Обычный 2 32 8 2" xfId="13867" xr:uid="{05BB1B5A-010B-4F80-BFAF-4C0F04483DEF}"/>
    <cellStyle name="Обычный 2 32 9" xfId="6706" xr:uid="{00000000-0005-0000-0000-0000AD070000}"/>
    <cellStyle name="Обычный 2 32 9 2" xfId="14740" xr:uid="{AC1EA570-D9EC-4FE0-BFD2-4FAEB357EC87}"/>
    <cellStyle name="Обычный 2 33" xfId="531" xr:uid="{00000000-0005-0000-0000-0000AE070000}"/>
    <cellStyle name="Обычный 2 33 10" xfId="8587" xr:uid="{6F8AF051-E3D8-4807-B651-0E482B27289E}"/>
    <cellStyle name="Обычный 2 33 2" xfId="1452" xr:uid="{00000000-0005-0000-0000-0000AF070000}"/>
    <cellStyle name="Обычный 2 33 2 2" xfId="9486" xr:uid="{60653788-8CE7-4555-954B-AF345224C791}"/>
    <cellStyle name="Обычный 2 33 3" xfId="2325" xr:uid="{00000000-0005-0000-0000-0000B0070000}"/>
    <cellStyle name="Обычный 2 33 3 2" xfId="10359" xr:uid="{3B95E179-FFD4-4E73-BC0F-CEFA59DB3867}"/>
    <cellStyle name="Обычный 2 33 4" xfId="3198" xr:uid="{00000000-0005-0000-0000-0000B1070000}"/>
    <cellStyle name="Обычный 2 33 4 2" xfId="11232" xr:uid="{56AA650D-BED8-464F-ADAD-4E9BD9467432}"/>
    <cellStyle name="Обычный 2 33 5" xfId="4084" xr:uid="{00000000-0005-0000-0000-0000B2070000}"/>
    <cellStyle name="Обычный 2 33 5 2" xfId="12118" xr:uid="{30BB6CE5-EF2D-43D6-856D-DAC042D7A380}"/>
    <cellStyle name="Обычный 2 33 6" xfId="4957" xr:uid="{00000000-0005-0000-0000-0000B3070000}"/>
    <cellStyle name="Обычный 2 33 6 2" xfId="12991" xr:uid="{348FFD73-9FC9-458C-8A43-848A1D6AB548}"/>
    <cellStyle name="Обычный 2 33 7" xfId="5843" xr:uid="{00000000-0005-0000-0000-0000B4070000}"/>
    <cellStyle name="Обычный 2 33 7 2" xfId="13877" xr:uid="{F5B873BF-0128-470F-8933-EB3138F59A3D}"/>
    <cellStyle name="Обычный 2 33 8" xfId="6716" xr:uid="{00000000-0005-0000-0000-0000B5070000}"/>
    <cellStyle name="Обычный 2 33 8 2" xfId="14750" xr:uid="{0DFBF5B4-38A8-4626-9C05-2F7111946E4B}"/>
    <cellStyle name="Обычный 2 33 9" xfId="7632" xr:uid="{00000000-0005-0000-0000-0000B6070000}"/>
    <cellStyle name="Обычный 2 33 9 2" xfId="15664" xr:uid="{BACA7B14-76C7-4FD2-A80A-E2AD55AD3638}"/>
    <cellStyle name="Обычный 2 34" xfId="551" xr:uid="{00000000-0005-0000-0000-0000B7070000}"/>
    <cellStyle name="Обычный 2 34 10" xfId="8607" xr:uid="{118B5A83-6BE3-4276-BC9F-C0B445436F5B}"/>
    <cellStyle name="Обычный 2 34 2" xfId="1472" xr:uid="{00000000-0005-0000-0000-0000B8070000}"/>
    <cellStyle name="Обычный 2 34 2 2" xfId="9506" xr:uid="{078C8B5F-0CBC-4299-872A-60354038A782}"/>
    <cellStyle name="Обычный 2 34 3" xfId="2345" xr:uid="{00000000-0005-0000-0000-0000B9070000}"/>
    <cellStyle name="Обычный 2 34 3 2" xfId="10379" xr:uid="{DEE4AA7E-558F-439E-B207-756073E7313F}"/>
    <cellStyle name="Обычный 2 34 4" xfId="3218" xr:uid="{00000000-0005-0000-0000-0000BA070000}"/>
    <cellStyle name="Обычный 2 34 4 2" xfId="11252" xr:uid="{AA12217E-264F-406B-A116-1C816C3EFA34}"/>
    <cellStyle name="Обычный 2 34 5" xfId="4104" xr:uid="{00000000-0005-0000-0000-0000BB070000}"/>
    <cellStyle name="Обычный 2 34 5 2" xfId="12138" xr:uid="{CE98AFED-DADC-4E1E-A0D9-C809213D8420}"/>
    <cellStyle name="Обычный 2 34 6" xfId="4977" xr:uid="{00000000-0005-0000-0000-0000BC070000}"/>
    <cellStyle name="Обычный 2 34 6 2" xfId="13011" xr:uid="{43C69EE9-A543-47E9-8A7C-46F90A37F692}"/>
    <cellStyle name="Обычный 2 34 7" xfId="5863" xr:uid="{00000000-0005-0000-0000-0000BD070000}"/>
    <cellStyle name="Обычный 2 34 7 2" xfId="13897" xr:uid="{F454B675-0344-49C5-873F-1DC5D136D410}"/>
    <cellStyle name="Обычный 2 34 8" xfId="6736" xr:uid="{00000000-0005-0000-0000-0000BE070000}"/>
    <cellStyle name="Обычный 2 34 8 2" xfId="14770" xr:uid="{BCA6A4E2-00EA-4948-8846-FD1EC256321E}"/>
    <cellStyle name="Обычный 2 34 9" xfId="7652" xr:uid="{00000000-0005-0000-0000-0000BF070000}"/>
    <cellStyle name="Обычный 2 34 9 2" xfId="15684" xr:uid="{09EAEBD3-9606-4907-A5E0-2ABAB9659CD4}"/>
    <cellStyle name="Обычный 2 35" xfId="552" xr:uid="{00000000-0005-0000-0000-0000C0070000}"/>
    <cellStyle name="Обычный 2 35 10" xfId="8608" xr:uid="{8E774193-5103-4C33-9636-7CD3C0E733D2}"/>
    <cellStyle name="Обычный 2 35 2" xfId="1473" xr:uid="{00000000-0005-0000-0000-0000C1070000}"/>
    <cellStyle name="Обычный 2 35 2 2" xfId="9507" xr:uid="{DC107291-87B4-4A57-96C4-70B948D34041}"/>
    <cellStyle name="Обычный 2 35 3" xfId="2346" xr:uid="{00000000-0005-0000-0000-0000C2070000}"/>
    <cellStyle name="Обычный 2 35 3 2" xfId="10380" xr:uid="{80F0ACD5-B6C9-4F27-BE02-19706DE2ED45}"/>
    <cellStyle name="Обычный 2 35 4" xfId="3219" xr:uid="{00000000-0005-0000-0000-0000C3070000}"/>
    <cellStyle name="Обычный 2 35 4 2" xfId="11253" xr:uid="{3AA6D6AB-A7E9-4318-9C02-F66CEAC6BA4D}"/>
    <cellStyle name="Обычный 2 35 5" xfId="4105" xr:uid="{00000000-0005-0000-0000-0000C4070000}"/>
    <cellStyle name="Обычный 2 35 5 2" xfId="12139" xr:uid="{645BFA79-30EB-4078-AE4F-4623F10A2C72}"/>
    <cellStyle name="Обычный 2 35 6" xfId="4978" xr:uid="{00000000-0005-0000-0000-0000C5070000}"/>
    <cellStyle name="Обычный 2 35 6 2" xfId="13012" xr:uid="{114B2F09-9DFD-4863-83AC-496B2B5C4FFE}"/>
    <cellStyle name="Обычный 2 35 7" xfId="5864" xr:uid="{00000000-0005-0000-0000-0000C6070000}"/>
    <cellStyle name="Обычный 2 35 7 2" xfId="13898" xr:uid="{9D164C1A-E02B-48A2-A10D-C8F0E8E206E5}"/>
    <cellStyle name="Обычный 2 35 8" xfId="6737" xr:uid="{00000000-0005-0000-0000-0000C7070000}"/>
    <cellStyle name="Обычный 2 35 8 2" xfId="14771" xr:uid="{E73564D6-C0F4-4AA9-8F9F-6299D1AD9CCA}"/>
    <cellStyle name="Обычный 2 35 9" xfId="7653" xr:uid="{00000000-0005-0000-0000-0000C8070000}"/>
    <cellStyle name="Обычный 2 35 9 2" xfId="15685" xr:uid="{887878B6-EB2F-4581-A38D-E58982C87734}"/>
    <cellStyle name="Обычный 2 36" xfId="562" xr:uid="{00000000-0005-0000-0000-0000C9070000}"/>
    <cellStyle name="Обычный 2 36 10" xfId="8618" xr:uid="{F8B267EF-0854-434B-937E-3EB7B2D796BC}"/>
    <cellStyle name="Обычный 2 36 2" xfId="1483" xr:uid="{00000000-0005-0000-0000-0000CA070000}"/>
    <cellStyle name="Обычный 2 36 2 2" xfId="9517" xr:uid="{BDDE82E2-1AA8-40F4-AD7A-41149B969CD3}"/>
    <cellStyle name="Обычный 2 36 3" xfId="2356" xr:uid="{00000000-0005-0000-0000-0000CB070000}"/>
    <cellStyle name="Обычный 2 36 3 2" xfId="10390" xr:uid="{ED3B45FD-7BE5-48B6-87FD-D16A0DDF6DA1}"/>
    <cellStyle name="Обычный 2 36 4" xfId="3229" xr:uid="{00000000-0005-0000-0000-0000CC070000}"/>
    <cellStyle name="Обычный 2 36 4 2" xfId="11263" xr:uid="{5F3E8B37-45D5-47BC-9300-2717FB9BE599}"/>
    <cellStyle name="Обычный 2 36 5" xfId="4115" xr:uid="{00000000-0005-0000-0000-0000CD070000}"/>
    <cellStyle name="Обычный 2 36 5 2" xfId="12149" xr:uid="{DE1090FD-5960-443F-9A46-327E50393E0F}"/>
    <cellStyle name="Обычный 2 36 6" xfId="4988" xr:uid="{00000000-0005-0000-0000-0000CE070000}"/>
    <cellStyle name="Обычный 2 36 6 2" xfId="13022" xr:uid="{C450E499-7668-4D93-BD5C-4F102C147AE9}"/>
    <cellStyle name="Обычный 2 36 7" xfId="5874" xr:uid="{00000000-0005-0000-0000-0000CF070000}"/>
    <cellStyle name="Обычный 2 36 7 2" xfId="13908" xr:uid="{366B1693-BB36-401C-9B20-A61081DC3F2E}"/>
    <cellStyle name="Обычный 2 36 8" xfId="6747" xr:uid="{00000000-0005-0000-0000-0000D0070000}"/>
    <cellStyle name="Обычный 2 36 8 2" xfId="14781" xr:uid="{C1F44A02-530D-45DA-94B2-90BE4B8584A7}"/>
    <cellStyle name="Обычный 2 36 9" xfId="7663" xr:uid="{00000000-0005-0000-0000-0000D1070000}"/>
    <cellStyle name="Обычный 2 36 9 2" xfId="15695" xr:uid="{22712CFF-79FF-4C94-9C08-6FAC61BA3C0B}"/>
    <cellStyle name="Обычный 2 37" xfId="582" xr:uid="{00000000-0005-0000-0000-0000D2070000}"/>
    <cellStyle name="Обычный 2 37 10" xfId="8638" xr:uid="{A0EADEAA-E990-4803-A845-A4339446D1DB}"/>
    <cellStyle name="Обычный 2 37 2" xfId="1503" xr:uid="{00000000-0005-0000-0000-0000D3070000}"/>
    <cellStyle name="Обычный 2 37 2 2" xfId="9537" xr:uid="{E12A8F91-BAFC-40D8-9463-D3D45613C272}"/>
    <cellStyle name="Обычный 2 37 3" xfId="2376" xr:uid="{00000000-0005-0000-0000-0000D4070000}"/>
    <cellStyle name="Обычный 2 37 3 2" xfId="10410" xr:uid="{23CEA228-B842-4138-8789-C9797075BC29}"/>
    <cellStyle name="Обычный 2 37 4" xfId="3249" xr:uid="{00000000-0005-0000-0000-0000D5070000}"/>
    <cellStyle name="Обычный 2 37 4 2" xfId="11283" xr:uid="{45F3C791-ED85-42BE-A1EA-6DE53E52BFB7}"/>
    <cellStyle name="Обычный 2 37 5" xfId="4135" xr:uid="{00000000-0005-0000-0000-0000D6070000}"/>
    <cellStyle name="Обычный 2 37 5 2" xfId="12169" xr:uid="{68A2C079-C207-487F-BEC2-B6B63BD69049}"/>
    <cellStyle name="Обычный 2 37 6" xfId="5008" xr:uid="{00000000-0005-0000-0000-0000D7070000}"/>
    <cellStyle name="Обычный 2 37 6 2" xfId="13042" xr:uid="{BDD501DA-A53A-4098-8C80-46F065D30AF9}"/>
    <cellStyle name="Обычный 2 37 7" xfId="5894" xr:uid="{00000000-0005-0000-0000-0000D8070000}"/>
    <cellStyle name="Обычный 2 37 7 2" xfId="13928" xr:uid="{68E5C2A6-3572-4A30-B132-5A3C2891CA63}"/>
    <cellStyle name="Обычный 2 37 8" xfId="6767" xr:uid="{00000000-0005-0000-0000-0000D9070000}"/>
    <cellStyle name="Обычный 2 37 8 2" xfId="14801" xr:uid="{BF0909D5-6E21-49C5-A6CF-3C55F7FDC840}"/>
    <cellStyle name="Обычный 2 37 9" xfId="7683" xr:uid="{00000000-0005-0000-0000-0000DA070000}"/>
    <cellStyle name="Обычный 2 37 9 2" xfId="15715" xr:uid="{D19CBDEC-1681-4051-80D3-D0925CDD719D}"/>
    <cellStyle name="Обычный 2 38" xfId="597" xr:uid="{00000000-0005-0000-0000-0000DB070000}"/>
    <cellStyle name="Обычный 2 38 10" xfId="8653" xr:uid="{1D5C9AE5-C231-4594-8A10-2119F1A0B533}"/>
    <cellStyle name="Обычный 2 38 2" xfId="1518" xr:uid="{00000000-0005-0000-0000-0000DC070000}"/>
    <cellStyle name="Обычный 2 38 2 2" xfId="9552" xr:uid="{4F0E4E92-D1F5-4F44-A73B-D0848885E312}"/>
    <cellStyle name="Обычный 2 38 3" xfId="2391" xr:uid="{00000000-0005-0000-0000-0000DD070000}"/>
    <cellStyle name="Обычный 2 38 3 2" xfId="10425" xr:uid="{1E0FDF91-C81B-4607-AEF2-F9FB23C30B68}"/>
    <cellStyle name="Обычный 2 38 4" xfId="3264" xr:uid="{00000000-0005-0000-0000-0000DE070000}"/>
    <cellStyle name="Обычный 2 38 4 2" xfId="11298" xr:uid="{01EABCB3-0661-4294-8C7F-631936A2C517}"/>
    <cellStyle name="Обычный 2 38 5" xfId="4150" xr:uid="{00000000-0005-0000-0000-0000DF070000}"/>
    <cellStyle name="Обычный 2 38 5 2" xfId="12184" xr:uid="{C3B40DA4-BBB7-4E24-9FA6-43024781B579}"/>
    <cellStyle name="Обычный 2 38 6" xfId="5023" xr:uid="{00000000-0005-0000-0000-0000E0070000}"/>
    <cellStyle name="Обычный 2 38 6 2" xfId="13057" xr:uid="{6615D348-B441-4C55-ADCD-51BE9F7B718D}"/>
    <cellStyle name="Обычный 2 38 7" xfId="5909" xr:uid="{00000000-0005-0000-0000-0000E1070000}"/>
    <cellStyle name="Обычный 2 38 7 2" xfId="13943" xr:uid="{38FEDAE0-E254-41FE-99BC-65934C66F52C}"/>
    <cellStyle name="Обычный 2 38 8" xfId="6782" xr:uid="{00000000-0005-0000-0000-0000E2070000}"/>
    <cellStyle name="Обычный 2 38 8 2" xfId="14816" xr:uid="{50F786E1-548F-4B19-953D-7FBC3A2F7D32}"/>
    <cellStyle name="Обычный 2 38 9" xfId="7698" xr:uid="{00000000-0005-0000-0000-0000E3070000}"/>
    <cellStyle name="Обычный 2 38 9 2" xfId="15730" xr:uid="{C10A30FB-A32E-4206-BFCC-EC350CAF5351}"/>
    <cellStyle name="Обычный 2 39" xfId="604" xr:uid="{00000000-0005-0000-0000-0000E4070000}"/>
    <cellStyle name="Обычный 2 39 10" xfId="8660" xr:uid="{26419DFB-4680-4110-92D2-C2B7D2876F30}"/>
    <cellStyle name="Обычный 2 39 2" xfId="1525" xr:uid="{00000000-0005-0000-0000-0000E5070000}"/>
    <cellStyle name="Обычный 2 39 2 2" xfId="9559" xr:uid="{831BF6F0-F891-411C-82F0-D2547C8F4C78}"/>
    <cellStyle name="Обычный 2 39 3" xfId="2398" xr:uid="{00000000-0005-0000-0000-0000E6070000}"/>
    <cellStyle name="Обычный 2 39 3 2" xfId="10432" xr:uid="{506A907E-C3FF-46E8-956B-9E63EE6BA8B0}"/>
    <cellStyle name="Обычный 2 39 4" xfId="3271" xr:uid="{00000000-0005-0000-0000-0000E7070000}"/>
    <cellStyle name="Обычный 2 39 4 2" xfId="11305" xr:uid="{F6F92F0E-432D-431C-AA3A-2D842B2F0D58}"/>
    <cellStyle name="Обычный 2 39 5" xfId="4157" xr:uid="{00000000-0005-0000-0000-0000E8070000}"/>
    <cellStyle name="Обычный 2 39 5 2" xfId="12191" xr:uid="{3E00B6C3-5D4D-47A5-A7E2-8105FA4D2EF8}"/>
    <cellStyle name="Обычный 2 39 6" xfId="5030" xr:uid="{00000000-0005-0000-0000-0000E9070000}"/>
    <cellStyle name="Обычный 2 39 6 2" xfId="13064" xr:uid="{C7A8A81D-BFDF-4762-A9D9-946078D53CB2}"/>
    <cellStyle name="Обычный 2 39 7" xfId="5916" xr:uid="{00000000-0005-0000-0000-0000EA070000}"/>
    <cellStyle name="Обычный 2 39 7 2" xfId="13950" xr:uid="{145ABB99-D9CB-4E82-BABE-26A8668AA548}"/>
    <cellStyle name="Обычный 2 39 8" xfId="6789" xr:uid="{00000000-0005-0000-0000-0000EB070000}"/>
    <cellStyle name="Обычный 2 39 8 2" xfId="14823" xr:uid="{2EC50B43-DAD5-4F0C-9A22-42A13B3AD29C}"/>
    <cellStyle name="Обычный 2 39 9" xfId="7705" xr:uid="{00000000-0005-0000-0000-0000EC070000}"/>
    <cellStyle name="Обычный 2 39 9 2" xfId="15737" xr:uid="{E65AB2C7-0C88-437F-8458-347B1B16712B}"/>
    <cellStyle name="Обычный 2 4" xfId="40" xr:uid="{00000000-0005-0000-0000-0000ED070000}"/>
    <cellStyle name="Обычный 2 4 10" xfId="195" xr:uid="{00000000-0005-0000-0000-0000EE070000}"/>
    <cellStyle name="Обычный 2 4 10 2" xfId="8258" xr:uid="{04868199-1032-494D-9339-7D71F5E8EFFF}"/>
    <cellStyle name="Обычный 2 4 11" xfId="1123" xr:uid="{00000000-0005-0000-0000-0000EF070000}"/>
    <cellStyle name="Обычный 2 4 11 2" xfId="9157" xr:uid="{C40E4A9C-B2B9-45E8-9568-002D3EFAC676}"/>
    <cellStyle name="Обычный 2 4 12" xfId="1996" xr:uid="{00000000-0005-0000-0000-0000F0070000}"/>
    <cellStyle name="Обычный 2 4 12 2" xfId="10030" xr:uid="{D0D5A444-A984-4A00-A01A-B7BA4A93D0C0}"/>
    <cellStyle name="Обычный 2 4 13" xfId="2869" xr:uid="{00000000-0005-0000-0000-0000F1070000}"/>
    <cellStyle name="Обычный 2 4 13 2" xfId="10903" xr:uid="{0C6BD1CE-9BFC-4910-A18A-0636DF64E1BC}"/>
    <cellStyle name="Обычный 2 4 14" xfId="3755" xr:uid="{00000000-0005-0000-0000-0000F2070000}"/>
    <cellStyle name="Обычный 2 4 14 2" xfId="11789" xr:uid="{5497877C-C6D1-4969-B364-6C136BCB0FA1}"/>
    <cellStyle name="Обычный 2 4 15" xfId="4628" xr:uid="{00000000-0005-0000-0000-0000F3070000}"/>
    <cellStyle name="Обычный 2 4 15 2" xfId="12662" xr:uid="{97334C4E-9DA4-4420-9B0E-52C92F8DD672}"/>
    <cellStyle name="Обычный 2 4 16" xfId="5514" xr:uid="{00000000-0005-0000-0000-0000F4070000}"/>
    <cellStyle name="Обычный 2 4 16 2" xfId="13548" xr:uid="{B75ACF09-664E-4E85-B543-8E3B5B41762A}"/>
    <cellStyle name="Обычный 2 4 17" xfId="6387" xr:uid="{00000000-0005-0000-0000-0000F5070000}"/>
    <cellStyle name="Обычный 2 4 17 2" xfId="14421" xr:uid="{38531212-B5BE-4E8C-80B3-4678226CBE87}"/>
    <cellStyle name="Обычный 2 4 18" xfId="7303" xr:uid="{00000000-0005-0000-0000-0000F6070000}"/>
    <cellStyle name="Обычный 2 4 18 2" xfId="15335" xr:uid="{92AE58F2-01B2-42BF-B7E1-70B0B73BAB17}"/>
    <cellStyle name="Обычный 2 4 19" xfId="8125" xr:uid="{0F0EF7D8-C532-4C81-9B88-F12D1A207374}"/>
    <cellStyle name="Обычный 2 4 2" xfId="440" xr:uid="{00000000-0005-0000-0000-0000F7070000}"/>
    <cellStyle name="Обычный 2 4 2 10" xfId="8496" xr:uid="{DE4E1FB1-875E-44AC-99DB-A31DD99C86F5}"/>
    <cellStyle name="Обычный 2 4 2 2" xfId="1361" xr:uid="{00000000-0005-0000-0000-0000F8070000}"/>
    <cellStyle name="Обычный 2 4 2 2 2" xfId="9395" xr:uid="{756F2B5F-4476-4C46-9AE1-382913D0CB39}"/>
    <cellStyle name="Обычный 2 4 2 3" xfId="2234" xr:uid="{00000000-0005-0000-0000-0000F9070000}"/>
    <cellStyle name="Обычный 2 4 2 3 2" xfId="10268" xr:uid="{981E32B0-41BD-4C9B-A9B4-115F76DB23B2}"/>
    <cellStyle name="Обычный 2 4 2 4" xfId="3107" xr:uid="{00000000-0005-0000-0000-0000FA070000}"/>
    <cellStyle name="Обычный 2 4 2 4 2" xfId="11141" xr:uid="{21BF7999-C8EB-499F-8F07-F88B00AF2182}"/>
    <cellStyle name="Обычный 2 4 2 5" xfId="3993" xr:uid="{00000000-0005-0000-0000-0000FB070000}"/>
    <cellStyle name="Обычный 2 4 2 5 2" xfId="12027" xr:uid="{42DB5AB3-A18B-4BA9-9C3A-BB9A3CC1DC0F}"/>
    <cellStyle name="Обычный 2 4 2 6" xfId="4866" xr:uid="{00000000-0005-0000-0000-0000FC070000}"/>
    <cellStyle name="Обычный 2 4 2 6 2" xfId="12900" xr:uid="{B249F82D-DDA0-4B93-BB7D-E8C949FC682B}"/>
    <cellStyle name="Обычный 2 4 2 7" xfId="5752" xr:uid="{00000000-0005-0000-0000-0000FD070000}"/>
    <cellStyle name="Обычный 2 4 2 7 2" xfId="13786" xr:uid="{D5AE8F95-A705-479B-8DDD-8E92008ECD0D}"/>
    <cellStyle name="Обычный 2 4 2 8" xfId="6625" xr:uid="{00000000-0005-0000-0000-0000FE070000}"/>
    <cellStyle name="Обычный 2 4 2 8 2" xfId="14659" xr:uid="{8910ACBB-98C1-4586-9259-70239F99AC53}"/>
    <cellStyle name="Обычный 2 4 2 9" xfId="7541" xr:uid="{00000000-0005-0000-0000-0000FF070000}"/>
    <cellStyle name="Обычный 2 4 2 9 2" xfId="15573" xr:uid="{B573E73F-827A-4F27-A6F0-7026B59B613B}"/>
    <cellStyle name="Обычный 2 4 3" xfId="614" xr:uid="{00000000-0005-0000-0000-000000080000}"/>
    <cellStyle name="Обычный 2 4 3 10" xfId="8670" xr:uid="{F6CBF012-0848-4DBA-833C-5A57F895BCAA}"/>
    <cellStyle name="Обычный 2 4 3 2" xfId="1535" xr:uid="{00000000-0005-0000-0000-000001080000}"/>
    <cellStyle name="Обычный 2 4 3 2 2" xfId="9569" xr:uid="{C96D4BCA-0BDA-4329-8E31-B051A96FE88A}"/>
    <cellStyle name="Обычный 2 4 3 3" xfId="2408" xr:uid="{00000000-0005-0000-0000-000002080000}"/>
    <cellStyle name="Обычный 2 4 3 3 2" xfId="10442" xr:uid="{65616174-B533-43CE-B5B3-4CB2F4D34F41}"/>
    <cellStyle name="Обычный 2 4 3 4" xfId="3281" xr:uid="{00000000-0005-0000-0000-000003080000}"/>
    <cellStyle name="Обычный 2 4 3 4 2" xfId="11315" xr:uid="{8877876E-709B-4358-BD42-2B5448FB21EB}"/>
    <cellStyle name="Обычный 2 4 3 5" xfId="4167" xr:uid="{00000000-0005-0000-0000-000004080000}"/>
    <cellStyle name="Обычный 2 4 3 5 2" xfId="12201" xr:uid="{86F290DE-CC8D-4C9D-BFBB-CF160BF92D84}"/>
    <cellStyle name="Обычный 2 4 3 6" xfId="5040" xr:uid="{00000000-0005-0000-0000-000005080000}"/>
    <cellStyle name="Обычный 2 4 3 6 2" xfId="13074" xr:uid="{8F04FC24-0127-45C1-A4CF-57FCA9BDABE7}"/>
    <cellStyle name="Обычный 2 4 3 7" xfId="5926" xr:uid="{00000000-0005-0000-0000-000006080000}"/>
    <cellStyle name="Обычный 2 4 3 7 2" xfId="13960" xr:uid="{D752E4DB-5B1F-4FC2-9380-546895E7BA5D}"/>
    <cellStyle name="Обычный 2 4 3 8" xfId="6799" xr:uid="{00000000-0005-0000-0000-000007080000}"/>
    <cellStyle name="Обычный 2 4 3 8 2" xfId="14833" xr:uid="{ED0EB4E2-B2F8-4368-AD39-1E56AA392A2F}"/>
    <cellStyle name="Обычный 2 4 3 9" xfId="7715" xr:uid="{00000000-0005-0000-0000-000008080000}"/>
    <cellStyle name="Обычный 2 4 3 9 2" xfId="15747" xr:uid="{E644D7C9-33E5-40B4-BC78-507E4F5935C4}"/>
    <cellStyle name="Обычный 2 4 4" xfId="636" xr:uid="{00000000-0005-0000-0000-000009080000}"/>
    <cellStyle name="Обычный 2 4 4 10" xfId="8690" xr:uid="{B675B48E-AADF-41FA-81C5-2E26CCE17730}"/>
    <cellStyle name="Обычный 2 4 4 2" xfId="1555" xr:uid="{00000000-0005-0000-0000-00000A080000}"/>
    <cellStyle name="Обычный 2 4 4 2 2" xfId="9589" xr:uid="{56CFD187-A432-4F6F-B8EC-389B75C41A0D}"/>
    <cellStyle name="Обычный 2 4 4 3" xfId="2428" xr:uid="{00000000-0005-0000-0000-00000B080000}"/>
    <cellStyle name="Обычный 2 4 4 3 2" xfId="10462" xr:uid="{2CF2EBD4-3A25-49F6-9CA1-6E16B439F4CF}"/>
    <cellStyle name="Обычный 2 4 4 4" xfId="3301" xr:uid="{00000000-0005-0000-0000-00000C080000}"/>
    <cellStyle name="Обычный 2 4 4 4 2" xfId="11335" xr:uid="{B8D67D7F-918A-4756-8810-733A738C67E0}"/>
    <cellStyle name="Обычный 2 4 4 5" xfId="4187" xr:uid="{00000000-0005-0000-0000-00000D080000}"/>
    <cellStyle name="Обычный 2 4 4 5 2" xfId="12221" xr:uid="{B2CFE4D9-B5FA-40AC-B397-1B9D23F7598E}"/>
    <cellStyle name="Обычный 2 4 4 6" xfId="5060" xr:uid="{00000000-0005-0000-0000-00000E080000}"/>
    <cellStyle name="Обычный 2 4 4 6 2" xfId="13094" xr:uid="{9E3D7558-92CB-4EA6-8DFA-440AB1998499}"/>
    <cellStyle name="Обычный 2 4 4 7" xfId="5946" xr:uid="{00000000-0005-0000-0000-00000F080000}"/>
    <cellStyle name="Обычный 2 4 4 7 2" xfId="13980" xr:uid="{CE33B6F6-1866-4BB8-B5B1-B406035DD5C0}"/>
    <cellStyle name="Обычный 2 4 4 8" xfId="6819" xr:uid="{00000000-0005-0000-0000-000010080000}"/>
    <cellStyle name="Обычный 2 4 4 8 2" xfId="14853" xr:uid="{D0A26362-639A-4FF1-9C9E-7851773F7B09}"/>
    <cellStyle name="Обычный 2 4 4 9" xfId="7735" xr:uid="{00000000-0005-0000-0000-000011080000}"/>
    <cellStyle name="Обычный 2 4 4 9 2" xfId="15767" xr:uid="{9674EF70-2D8C-4977-9FE1-78518726228C}"/>
    <cellStyle name="Обычный 2 4 5" xfId="689" xr:uid="{00000000-0005-0000-0000-000012080000}"/>
    <cellStyle name="Обычный 2 4 5 10" xfId="8741" xr:uid="{31109A53-D0D7-42AE-A37A-0827749D1D0C}"/>
    <cellStyle name="Обычный 2 4 5 2" xfId="1606" xr:uid="{00000000-0005-0000-0000-000013080000}"/>
    <cellStyle name="Обычный 2 4 5 2 2" xfId="9640" xr:uid="{F9E47C0D-A8BA-444F-B537-23F43AF086C0}"/>
    <cellStyle name="Обычный 2 4 5 3" xfId="2479" xr:uid="{00000000-0005-0000-0000-000014080000}"/>
    <cellStyle name="Обычный 2 4 5 3 2" xfId="10513" xr:uid="{C79DAD23-D6FE-4757-B8A2-240C737B195D}"/>
    <cellStyle name="Обычный 2 4 5 4" xfId="3352" xr:uid="{00000000-0005-0000-0000-000015080000}"/>
    <cellStyle name="Обычный 2 4 5 4 2" xfId="11386" xr:uid="{BF50F907-9CB8-4126-B657-8A97EC039E86}"/>
    <cellStyle name="Обычный 2 4 5 5" xfId="4238" xr:uid="{00000000-0005-0000-0000-000016080000}"/>
    <cellStyle name="Обычный 2 4 5 5 2" xfId="12272" xr:uid="{05947D00-290F-493E-9CB9-EB7BD36F2903}"/>
    <cellStyle name="Обычный 2 4 5 6" xfId="5111" xr:uid="{00000000-0005-0000-0000-000017080000}"/>
    <cellStyle name="Обычный 2 4 5 6 2" xfId="13145" xr:uid="{5F574B58-EB4D-43E5-AF61-13AEB2823A1D}"/>
    <cellStyle name="Обычный 2 4 5 7" xfId="5997" xr:uid="{00000000-0005-0000-0000-000018080000}"/>
    <cellStyle name="Обычный 2 4 5 7 2" xfId="14031" xr:uid="{FB12E7ED-A8EA-43BD-BCDA-85179CB24D5B}"/>
    <cellStyle name="Обычный 2 4 5 8" xfId="6870" xr:uid="{00000000-0005-0000-0000-000019080000}"/>
    <cellStyle name="Обычный 2 4 5 8 2" xfId="14904" xr:uid="{2B31F55C-247C-4026-B159-01FE03C72FF2}"/>
    <cellStyle name="Обычный 2 4 5 9" xfId="7786" xr:uid="{00000000-0005-0000-0000-00001A080000}"/>
    <cellStyle name="Обычный 2 4 5 9 2" xfId="15818" xr:uid="{3D8FFDEA-45F7-4018-8A5F-569EF0801C7C}"/>
    <cellStyle name="Обычный 2 4 6" xfId="787" xr:uid="{00000000-0005-0000-0000-00001B080000}"/>
    <cellStyle name="Обычный 2 4 6 10" xfId="8827" xr:uid="{15237036-7D80-4FC4-8E50-332D4A690B99}"/>
    <cellStyle name="Обычный 2 4 6 2" xfId="1692" xr:uid="{00000000-0005-0000-0000-00001C080000}"/>
    <cellStyle name="Обычный 2 4 6 2 2" xfId="9726" xr:uid="{B8D717DE-8F5F-408E-8F5F-B47EE97857D3}"/>
    <cellStyle name="Обычный 2 4 6 3" xfId="2565" xr:uid="{00000000-0005-0000-0000-00001D080000}"/>
    <cellStyle name="Обычный 2 4 6 3 2" xfId="10599" xr:uid="{FA80F869-EDAE-4D81-BE39-4501CFE8E1F1}"/>
    <cellStyle name="Обычный 2 4 6 4" xfId="3438" xr:uid="{00000000-0005-0000-0000-00001E080000}"/>
    <cellStyle name="Обычный 2 4 6 4 2" xfId="11472" xr:uid="{D8444B7E-C7D8-4A32-A81B-B8E66EF0BFE4}"/>
    <cellStyle name="Обычный 2 4 6 5" xfId="4324" xr:uid="{00000000-0005-0000-0000-00001F080000}"/>
    <cellStyle name="Обычный 2 4 6 5 2" xfId="12358" xr:uid="{C712884F-D2B5-4B05-9CF2-359D8A6EE65B}"/>
    <cellStyle name="Обычный 2 4 6 6" xfId="5197" xr:uid="{00000000-0005-0000-0000-000020080000}"/>
    <cellStyle name="Обычный 2 4 6 6 2" xfId="13231" xr:uid="{E63683F1-78A2-4297-92AB-9E342BE89EC9}"/>
    <cellStyle name="Обычный 2 4 6 7" xfId="6083" xr:uid="{00000000-0005-0000-0000-000021080000}"/>
    <cellStyle name="Обычный 2 4 6 7 2" xfId="14117" xr:uid="{5713D0EC-E700-45A2-95D5-8F41C1A1B101}"/>
    <cellStyle name="Обычный 2 4 6 8" xfId="6956" xr:uid="{00000000-0005-0000-0000-000022080000}"/>
    <cellStyle name="Обычный 2 4 6 8 2" xfId="14990" xr:uid="{B2435173-0742-4203-B11C-0C17765C9CC4}"/>
    <cellStyle name="Обычный 2 4 6 9" xfId="7872" xr:uid="{00000000-0005-0000-0000-000023080000}"/>
    <cellStyle name="Обычный 2 4 6 9 2" xfId="15904" xr:uid="{0628961F-B03F-4A38-B009-5F891B23425F}"/>
    <cellStyle name="Обычный 2 4 7" xfId="924" xr:uid="{00000000-0005-0000-0000-000024080000}"/>
    <cellStyle name="Обычный 2 4 7 10" xfId="8958" xr:uid="{85636DBD-12F2-46DA-B801-22A2F13789BA}"/>
    <cellStyle name="Обычный 2 4 7 2" xfId="1823" xr:uid="{00000000-0005-0000-0000-000025080000}"/>
    <cellStyle name="Обычный 2 4 7 2 2" xfId="9857" xr:uid="{BDDE8945-374F-4E6C-A033-8F02656AA80F}"/>
    <cellStyle name="Обычный 2 4 7 3" xfId="2696" xr:uid="{00000000-0005-0000-0000-000026080000}"/>
    <cellStyle name="Обычный 2 4 7 3 2" xfId="10730" xr:uid="{B67406CD-301E-4F9A-930F-15156454125C}"/>
    <cellStyle name="Обычный 2 4 7 4" xfId="3569" xr:uid="{00000000-0005-0000-0000-000027080000}"/>
    <cellStyle name="Обычный 2 4 7 4 2" xfId="11603" xr:uid="{A6F40BC4-AC48-4885-A9B4-32DD967D521C}"/>
    <cellStyle name="Обычный 2 4 7 5" xfId="4455" xr:uid="{00000000-0005-0000-0000-000028080000}"/>
    <cellStyle name="Обычный 2 4 7 5 2" xfId="12489" xr:uid="{9F9D4C6F-ED9A-4CAA-AA77-A7E3D30E69F4}"/>
    <cellStyle name="Обычный 2 4 7 6" xfId="5328" xr:uid="{00000000-0005-0000-0000-000029080000}"/>
    <cellStyle name="Обычный 2 4 7 6 2" xfId="13362" xr:uid="{450241EB-8995-4AD7-8A46-8F79F174224C}"/>
    <cellStyle name="Обычный 2 4 7 7" xfId="6214" xr:uid="{00000000-0005-0000-0000-00002A080000}"/>
    <cellStyle name="Обычный 2 4 7 7 2" xfId="14248" xr:uid="{08B7EF15-C93E-4AF4-A98F-4DA4BFE6E4CD}"/>
    <cellStyle name="Обычный 2 4 7 8" xfId="7087" xr:uid="{00000000-0005-0000-0000-00002B080000}"/>
    <cellStyle name="Обычный 2 4 7 8 2" xfId="15121" xr:uid="{71D64E2E-433E-482B-8B1F-73679DA012D3}"/>
    <cellStyle name="Обычный 2 4 7 9" xfId="8003" xr:uid="{00000000-0005-0000-0000-00002C080000}"/>
    <cellStyle name="Обычный 2 4 7 9 2" xfId="16035" xr:uid="{9EBADEF0-3389-4765-8DAA-DE396088546C}"/>
    <cellStyle name="Обычный 2 4 8" xfId="933" xr:uid="{00000000-0005-0000-0000-00002D080000}"/>
    <cellStyle name="Обычный 2 4 8 10" xfId="8967" xr:uid="{5E7AB346-9840-4AC2-9121-D36EFCF30505}"/>
    <cellStyle name="Обычный 2 4 8 2" xfId="1832" xr:uid="{00000000-0005-0000-0000-00002E080000}"/>
    <cellStyle name="Обычный 2 4 8 2 2" xfId="9866" xr:uid="{5F0979E6-F6CE-4180-888A-F83CBCFB5AFF}"/>
    <cellStyle name="Обычный 2 4 8 3" xfId="2705" xr:uid="{00000000-0005-0000-0000-00002F080000}"/>
    <cellStyle name="Обычный 2 4 8 3 2" xfId="10739" xr:uid="{E618DD4E-9AB6-4513-AB8C-8B544D96754E}"/>
    <cellStyle name="Обычный 2 4 8 4" xfId="3578" xr:uid="{00000000-0005-0000-0000-000030080000}"/>
    <cellStyle name="Обычный 2 4 8 4 2" xfId="11612" xr:uid="{C2829943-40D6-4FA3-ADE7-30172D924E06}"/>
    <cellStyle name="Обычный 2 4 8 5" xfId="4464" xr:uid="{00000000-0005-0000-0000-000031080000}"/>
    <cellStyle name="Обычный 2 4 8 5 2" xfId="12498" xr:uid="{D0BE307F-4B22-4AA5-AEFB-40F6EDD04DD4}"/>
    <cellStyle name="Обычный 2 4 8 6" xfId="5337" xr:uid="{00000000-0005-0000-0000-000032080000}"/>
    <cellStyle name="Обычный 2 4 8 6 2" xfId="13371" xr:uid="{169446CA-B364-419C-A389-37325E44C10A}"/>
    <cellStyle name="Обычный 2 4 8 7" xfId="6223" xr:uid="{00000000-0005-0000-0000-000033080000}"/>
    <cellStyle name="Обычный 2 4 8 7 2" xfId="14257" xr:uid="{07D44699-A8CB-4078-A7E0-BD7EE73EFCEB}"/>
    <cellStyle name="Обычный 2 4 8 8" xfId="7096" xr:uid="{00000000-0005-0000-0000-000034080000}"/>
    <cellStyle name="Обычный 2 4 8 8 2" xfId="15130" xr:uid="{F527B460-2D91-4134-9A81-0DD06242B2BF}"/>
    <cellStyle name="Обычный 2 4 8 9" xfId="8012" xr:uid="{00000000-0005-0000-0000-000035080000}"/>
    <cellStyle name="Обычный 2 4 8 9 2" xfId="16044" xr:uid="{CFC97FB7-8A13-435F-89CE-BDE2D151938B}"/>
    <cellStyle name="Обычный 2 4 9" xfId="964" xr:uid="{00000000-0005-0000-0000-000036080000}"/>
    <cellStyle name="Обычный 2 4 9 10" xfId="8998" xr:uid="{53DA8DEC-84E1-42C4-9CBC-B7D6EF66C51E}"/>
    <cellStyle name="Обычный 2 4 9 2" xfId="1863" xr:uid="{00000000-0005-0000-0000-000037080000}"/>
    <cellStyle name="Обычный 2 4 9 2 2" xfId="9897" xr:uid="{FCD9F1C2-A391-4092-85F2-4953D14E2D93}"/>
    <cellStyle name="Обычный 2 4 9 3" xfId="2736" xr:uid="{00000000-0005-0000-0000-000038080000}"/>
    <cellStyle name="Обычный 2 4 9 3 2" xfId="10770" xr:uid="{E4583A8F-3A62-4070-B00F-D880BA13359B}"/>
    <cellStyle name="Обычный 2 4 9 4" xfId="3609" xr:uid="{00000000-0005-0000-0000-000039080000}"/>
    <cellStyle name="Обычный 2 4 9 4 2" xfId="11643" xr:uid="{A64C49F8-9A78-4D50-AF4A-81971BBCDC07}"/>
    <cellStyle name="Обычный 2 4 9 5" xfId="4495" xr:uid="{00000000-0005-0000-0000-00003A080000}"/>
    <cellStyle name="Обычный 2 4 9 5 2" xfId="12529" xr:uid="{F7C6DB32-5375-47E1-8610-D4423B4AFC01}"/>
    <cellStyle name="Обычный 2 4 9 6" xfId="5368" xr:uid="{00000000-0005-0000-0000-00003B080000}"/>
    <cellStyle name="Обычный 2 4 9 6 2" xfId="13402" xr:uid="{D5355FCB-A4A0-4431-A70C-934C22EFC6A7}"/>
    <cellStyle name="Обычный 2 4 9 7" xfId="6254" xr:uid="{00000000-0005-0000-0000-00003C080000}"/>
    <cellStyle name="Обычный 2 4 9 7 2" xfId="14288" xr:uid="{58229DE7-10ED-40DB-9397-F07D7637C406}"/>
    <cellStyle name="Обычный 2 4 9 8" xfId="7127" xr:uid="{00000000-0005-0000-0000-00003D080000}"/>
    <cellStyle name="Обычный 2 4 9 8 2" xfId="15161" xr:uid="{1A474E62-6AC3-41E0-85C7-36144D8FDF5F}"/>
    <cellStyle name="Обычный 2 4 9 9" xfId="8043" xr:uid="{00000000-0005-0000-0000-00003E080000}"/>
    <cellStyle name="Обычный 2 4 9 9 2" xfId="16075" xr:uid="{2EA7E474-4465-449B-8ABC-8D890FD27625}"/>
    <cellStyle name="Обычный 2 40" xfId="605" xr:uid="{00000000-0005-0000-0000-00003F080000}"/>
    <cellStyle name="Обычный 2 40 10" xfId="8661" xr:uid="{F225B440-C997-4FA5-86D1-22B0857DA018}"/>
    <cellStyle name="Обычный 2 40 2" xfId="1526" xr:uid="{00000000-0005-0000-0000-000040080000}"/>
    <cellStyle name="Обычный 2 40 2 2" xfId="9560" xr:uid="{BB4FF7C5-24EF-4371-9AC9-952C3B9CE876}"/>
    <cellStyle name="Обычный 2 40 3" xfId="2399" xr:uid="{00000000-0005-0000-0000-000041080000}"/>
    <cellStyle name="Обычный 2 40 3 2" xfId="10433" xr:uid="{A5B83B98-0655-4277-B672-348569A6F503}"/>
    <cellStyle name="Обычный 2 40 4" xfId="3272" xr:uid="{00000000-0005-0000-0000-000042080000}"/>
    <cellStyle name="Обычный 2 40 4 2" xfId="11306" xr:uid="{8BA4492B-9E6D-417A-AB5E-0720AA4C532B}"/>
    <cellStyle name="Обычный 2 40 5" xfId="4158" xr:uid="{00000000-0005-0000-0000-000043080000}"/>
    <cellStyle name="Обычный 2 40 5 2" xfId="12192" xr:uid="{FDF6FD0E-8122-4CEB-B542-094B15B7FA99}"/>
    <cellStyle name="Обычный 2 40 6" xfId="5031" xr:uid="{00000000-0005-0000-0000-000044080000}"/>
    <cellStyle name="Обычный 2 40 6 2" xfId="13065" xr:uid="{44208D73-97B6-4791-B724-AD243E206DA9}"/>
    <cellStyle name="Обычный 2 40 7" xfId="5917" xr:uid="{00000000-0005-0000-0000-000045080000}"/>
    <cellStyle name="Обычный 2 40 7 2" xfId="13951" xr:uid="{F3376AEF-7598-40E3-8269-24AF877FCCD6}"/>
    <cellStyle name="Обычный 2 40 8" xfId="6790" xr:uid="{00000000-0005-0000-0000-000046080000}"/>
    <cellStyle name="Обычный 2 40 8 2" xfId="14824" xr:uid="{30F931A1-7419-4571-9F37-C8CF1C74AE87}"/>
    <cellStyle name="Обычный 2 40 9" xfId="7706" xr:uid="{00000000-0005-0000-0000-000047080000}"/>
    <cellStyle name="Обычный 2 40 9 2" xfId="15738" xr:uid="{EBFF9391-9F73-4147-B1D4-A4E087303769}"/>
    <cellStyle name="Обычный 2 41" xfId="613" xr:uid="{00000000-0005-0000-0000-000048080000}"/>
    <cellStyle name="Обычный 2 41 10" xfId="8669" xr:uid="{93AEB040-C47E-4E38-ACA7-026D1D96379B}"/>
    <cellStyle name="Обычный 2 41 2" xfId="1534" xr:uid="{00000000-0005-0000-0000-000049080000}"/>
    <cellStyle name="Обычный 2 41 2 2" xfId="9568" xr:uid="{4B5952D9-DC06-43E6-973A-7703A8EDFC40}"/>
    <cellStyle name="Обычный 2 41 3" xfId="2407" xr:uid="{00000000-0005-0000-0000-00004A080000}"/>
    <cellStyle name="Обычный 2 41 3 2" xfId="10441" xr:uid="{0E64271B-EA40-4090-A497-3FA85B83B472}"/>
    <cellStyle name="Обычный 2 41 4" xfId="3280" xr:uid="{00000000-0005-0000-0000-00004B080000}"/>
    <cellStyle name="Обычный 2 41 4 2" xfId="11314" xr:uid="{0CE27C10-C142-43DB-8BEF-986493D1498E}"/>
    <cellStyle name="Обычный 2 41 5" xfId="4166" xr:uid="{00000000-0005-0000-0000-00004C080000}"/>
    <cellStyle name="Обычный 2 41 5 2" xfId="12200" xr:uid="{C93FA9F9-6544-484B-AFD7-1BABFEB0E849}"/>
    <cellStyle name="Обычный 2 41 6" xfId="5039" xr:uid="{00000000-0005-0000-0000-00004D080000}"/>
    <cellStyle name="Обычный 2 41 6 2" xfId="13073" xr:uid="{B44A14C2-3335-4489-B3B1-133350E2E4A9}"/>
    <cellStyle name="Обычный 2 41 7" xfId="5925" xr:uid="{00000000-0005-0000-0000-00004E080000}"/>
    <cellStyle name="Обычный 2 41 7 2" xfId="13959" xr:uid="{6F7BCF79-18E3-4A84-9032-A4F8E1923D5C}"/>
    <cellStyle name="Обычный 2 41 8" xfId="6798" xr:uid="{00000000-0005-0000-0000-00004F080000}"/>
    <cellStyle name="Обычный 2 41 8 2" xfId="14832" xr:uid="{A560CEBA-7B80-4CB6-A481-1B79283E1E93}"/>
    <cellStyle name="Обычный 2 41 9" xfId="7714" xr:uid="{00000000-0005-0000-0000-000050080000}"/>
    <cellStyle name="Обычный 2 41 9 2" xfId="15746" xr:uid="{C27B58EB-04E4-43A4-9B1F-78463CFEAE85}"/>
    <cellStyle name="Обычный 2 42" xfId="615" xr:uid="{00000000-0005-0000-0000-000051080000}"/>
    <cellStyle name="Обычный 2 42 10" xfId="8671" xr:uid="{7A8D8D9B-00D4-4EBF-B43B-CF01C351E2AD}"/>
    <cellStyle name="Обычный 2 42 2" xfId="1536" xr:uid="{00000000-0005-0000-0000-000052080000}"/>
    <cellStyle name="Обычный 2 42 2 2" xfId="9570" xr:uid="{65EC313A-4BAE-4C04-91DF-DFC5D5D8183B}"/>
    <cellStyle name="Обычный 2 42 3" xfId="2409" xr:uid="{00000000-0005-0000-0000-000053080000}"/>
    <cellStyle name="Обычный 2 42 3 2" xfId="10443" xr:uid="{752E1B1A-78B6-4447-9FAB-E408AB6BB1E3}"/>
    <cellStyle name="Обычный 2 42 4" xfId="3282" xr:uid="{00000000-0005-0000-0000-000054080000}"/>
    <cellStyle name="Обычный 2 42 4 2" xfId="11316" xr:uid="{308F75A2-364D-434A-A94D-FC1945FDB494}"/>
    <cellStyle name="Обычный 2 42 5" xfId="4168" xr:uid="{00000000-0005-0000-0000-000055080000}"/>
    <cellStyle name="Обычный 2 42 5 2" xfId="12202" xr:uid="{F7298BA8-6E1B-4190-944E-85F487A03174}"/>
    <cellStyle name="Обычный 2 42 6" xfId="5041" xr:uid="{00000000-0005-0000-0000-000056080000}"/>
    <cellStyle name="Обычный 2 42 6 2" xfId="13075" xr:uid="{63392713-BA4B-43C1-AA71-5362D3FEED83}"/>
    <cellStyle name="Обычный 2 42 7" xfId="5927" xr:uid="{00000000-0005-0000-0000-000057080000}"/>
    <cellStyle name="Обычный 2 42 7 2" xfId="13961" xr:uid="{547237C4-A819-42E4-A8B7-AF08DBD6FD4C}"/>
    <cellStyle name="Обычный 2 42 8" xfId="6800" xr:uid="{00000000-0005-0000-0000-000058080000}"/>
    <cellStyle name="Обычный 2 42 8 2" xfId="14834" xr:uid="{00AA08F6-F6BC-4897-8EA9-C1CFAC632906}"/>
    <cellStyle name="Обычный 2 42 9" xfId="7716" xr:uid="{00000000-0005-0000-0000-000059080000}"/>
    <cellStyle name="Обычный 2 42 9 2" xfId="15748" xr:uid="{F6831019-6610-4D02-A83F-17D241989CBC}"/>
    <cellStyle name="Обычный 2 43" xfId="631" xr:uid="{00000000-0005-0000-0000-00005A080000}"/>
    <cellStyle name="Обычный 2 44" xfId="647" xr:uid="{00000000-0005-0000-0000-00005B080000}"/>
    <cellStyle name="Обычный 2 44 10" xfId="8701" xr:uid="{E1347D46-7D85-400E-8200-B566E45367DA}"/>
    <cellStyle name="Обычный 2 44 2" xfId="1566" xr:uid="{00000000-0005-0000-0000-00005C080000}"/>
    <cellStyle name="Обычный 2 44 2 2" xfId="9600" xr:uid="{5096AA01-5A17-435C-BA80-4D6805849715}"/>
    <cellStyle name="Обычный 2 44 3" xfId="2439" xr:uid="{00000000-0005-0000-0000-00005D080000}"/>
    <cellStyle name="Обычный 2 44 3 2" xfId="10473" xr:uid="{E6AC2327-AA37-4CA7-81F9-122954518732}"/>
    <cellStyle name="Обычный 2 44 4" xfId="3312" xr:uid="{00000000-0005-0000-0000-00005E080000}"/>
    <cellStyle name="Обычный 2 44 4 2" xfId="11346" xr:uid="{67055798-D9B4-4A7B-8E07-ED7DA5484642}"/>
    <cellStyle name="Обычный 2 44 5" xfId="4198" xr:uid="{00000000-0005-0000-0000-00005F080000}"/>
    <cellStyle name="Обычный 2 44 5 2" xfId="12232" xr:uid="{1031F54E-0E50-468D-B549-CB5504DA36F8}"/>
    <cellStyle name="Обычный 2 44 6" xfId="5071" xr:uid="{00000000-0005-0000-0000-000060080000}"/>
    <cellStyle name="Обычный 2 44 6 2" xfId="13105" xr:uid="{4A8581FE-7DC3-4D1C-838A-8742BEBBA836}"/>
    <cellStyle name="Обычный 2 44 7" xfId="5957" xr:uid="{00000000-0005-0000-0000-000061080000}"/>
    <cellStyle name="Обычный 2 44 7 2" xfId="13991" xr:uid="{2E7126E2-2120-4111-AE4D-C17A36406A1F}"/>
    <cellStyle name="Обычный 2 44 8" xfId="6830" xr:uid="{00000000-0005-0000-0000-000062080000}"/>
    <cellStyle name="Обычный 2 44 8 2" xfId="14864" xr:uid="{4EB1A23F-2891-403E-B252-B81DBD4484DE}"/>
    <cellStyle name="Обычный 2 44 9" xfId="7746" xr:uid="{00000000-0005-0000-0000-000063080000}"/>
    <cellStyle name="Обычный 2 44 9 2" xfId="15778" xr:uid="{5450460F-DCE4-44E5-B364-FB7DA76E7467}"/>
    <cellStyle name="Обычный 2 45" xfId="652" xr:uid="{00000000-0005-0000-0000-000064080000}"/>
    <cellStyle name="Обычный 2 45 10" xfId="8706" xr:uid="{9564967F-9114-43CE-B048-4E94D9E870AD}"/>
    <cellStyle name="Обычный 2 45 2" xfId="1571" xr:uid="{00000000-0005-0000-0000-000065080000}"/>
    <cellStyle name="Обычный 2 45 2 2" xfId="9605" xr:uid="{6BCD59C3-6327-4A37-9E19-623334AB4883}"/>
    <cellStyle name="Обычный 2 45 3" xfId="2444" xr:uid="{00000000-0005-0000-0000-000066080000}"/>
    <cellStyle name="Обычный 2 45 3 2" xfId="10478" xr:uid="{C5BE425E-1606-42D3-8A5F-DF39856E31FF}"/>
    <cellStyle name="Обычный 2 45 4" xfId="3317" xr:uid="{00000000-0005-0000-0000-000067080000}"/>
    <cellStyle name="Обычный 2 45 4 2" xfId="11351" xr:uid="{9FC39393-35B1-471D-A6F0-BBA77805505D}"/>
    <cellStyle name="Обычный 2 45 5" xfId="4203" xr:uid="{00000000-0005-0000-0000-000068080000}"/>
    <cellStyle name="Обычный 2 45 5 2" xfId="12237" xr:uid="{1E3830F5-6DC6-4D8C-B0BD-44725967552F}"/>
    <cellStyle name="Обычный 2 45 6" xfId="5076" xr:uid="{00000000-0005-0000-0000-000069080000}"/>
    <cellStyle name="Обычный 2 45 6 2" xfId="13110" xr:uid="{F485CD63-06ED-49A0-BDFF-EA53C6C35237}"/>
    <cellStyle name="Обычный 2 45 7" xfId="5962" xr:uid="{00000000-0005-0000-0000-00006A080000}"/>
    <cellStyle name="Обычный 2 45 7 2" xfId="13996" xr:uid="{F75CB025-F624-4483-B044-3E2CB4CEA785}"/>
    <cellStyle name="Обычный 2 45 8" xfId="6835" xr:uid="{00000000-0005-0000-0000-00006B080000}"/>
    <cellStyle name="Обычный 2 45 8 2" xfId="14869" xr:uid="{ECEE96F9-0D52-41AE-9808-8500C314F521}"/>
    <cellStyle name="Обычный 2 45 9" xfId="7751" xr:uid="{00000000-0005-0000-0000-00006C080000}"/>
    <cellStyle name="Обычный 2 45 9 2" xfId="15783" xr:uid="{9F5B7B06-BF29-48B2-A21A-0016976AC7AC}"/>
    <cellStyle name="Обычный 2 46" xfId="659" xr:uid="{00000000-0005-0000-0000-00006D080000}"/>
    <cellStyle name="Обычный 2 46 10" xfId="8713" xr:uid="{69A8AB09-736B-444C-A62F-CB16B858FDA5}"/>
    <cellStyle name="Обычный 2 46 2" xfId="1578" xr:uid="{00000000-0005-0000-0000-00006E080000}"/>
    <cellStyle name="Обычный 2 46 2 2" xfId="9612" xr:uid="{E0C3A908-411E-4860-AC24-D7EF535187BD}"/>
    <cellStyle name="Обычный 2 46 3" xfId="2451" xr:uid="{00000000-0005-0000-0000-00006F080000}"/>
    <cellStyle name="Обычный 2 46 3 2" xfId="10485" xr:uid="{79783BC6-230F-4997-AAAC-24032155836C}"/>
    <cellStyle name="Обычный 2 46 4" xfId="3324" xr:uid="{00000000-0005-0000-0000-000070080000}"/>
    <cellStyle name="Обычный 2 46 4 2" xfId="11358" xr:uid="{91576226-D3E9-4018-9657-6D754568668C}"/>
    <cellStyle name="Обычный 2 46 5" xfId="4210" xr:uid="{00000000-0005-0000-0000-000071080000}"/>
    <cellStyle name="Обычный 2 46 5 2" xfId="12244" xr:uid="{DD281FBA-12EA-479F-86CD-3334C407030E}"/>
    <cellStyle name="Обычный 2 46 6" xfId="5083" xr:uid="{00000000-0005-0000-0000-000072080000}"/>
    <cellStyle name="Обычный 2 46 6 2" xfId="13117" xr:uid="{82A8977E-3CD0-4932-88C2-E8E8AE18A3CF}"/>
    <cellStyle name="Обычный 2 46 7" xfId="5969" xr:uid="{00000000-0005-0000-0000-000073080000}"/>
    <cellStyle name="Обычный 2 46 7 2" xfId="14003" xr:uid="{D948B13C-41ED-4AEB-93BD-7D3EDF1EAF8E}"/>
    <cellStyle name="Обычный 2 46 8" xfId="6842" xr:uid="{00000000-0005-0000-0000-000074080000}"/>
    <cellStyle name="Обычный 2 46 8 2" xfId="14876" xr:uid="{C1334ED9-2D37-4894-B413-9C5931E7B20D}"/>
    <cellStyle name="Обычный 2 46 9" xfId="7758" xr:uid="{00000000-0005-0000-0000-000075080000}"/>
    <cellStyle name="Обычный 2 46 9 2" xfId="15790" xr:uid="{41783AA7-4793-4062-B503-ECAEC1A6EC93}"/>
    <cellStyle name="Обычный 2 47" xfId="688" xr:uid="{00000000-0005-0000-0000-000076080000}"/>
    <cellStyle name="Обычный 2 47 10" xfId="8740" xr:uid="{86F1798C-98D3-4E7F-9BC2-072595DF3461}"/>
    <cellStyle name="Обычный 2 47 2" xfId="1605" xr:uid="{00000000-0005-0000-0000-000077080000}"/>
    <cellStyle name="Обычный 2 47 2 2" xfId="9639" xr:uid="{BEB1CC00-34CB-4699-8CB8-C97C5ECD1C3F}"/>
    <cellStyle name="Обычный 2 47 3" xfId="2478" xr:uid="{00000000-0005-0000-0000-000078080000}"/>
    <cellStyle name="Обычный 2 47 3 2" xfId="10512" xr:uid="{79E21E55-EE49-413E-8047-80C93926F667}"/>
    <cellStyle name="Обычный 2 47 4" xfId="3351" xr:uid="{00000000-0005-0000-0000-000079080000}"/>
    <cellStyle name="Обычный 2 47 4 2" xfId="11385" xr:uid="{2AA1E42F-B4A7-4E11-BDB9-7A1339E3DC46}"/>
    <cellStyle name="Обычный 2 47 5" xfId="4237" xr:uid="{00000000-0005-0000-0000-00007A080000}"/>
    <cellStyle name="Обычный 2 47 5 2" xfId="12271" xr:uid="{215B9C83-C871-414B-B6B3-8733FB614D73}"/>
    <cellStyle name="Обычный 2 47 6" xfId="5110" xr:uid="{00000000-0005-0000-0000-00007B080000}"/>
    <cellStyle name="Обычный 2 47 6 2" xfId="13144" xr:uid="{67F4A8B4-E05F-4FC1-85C7-F812404ADE84}"/>
    <cellStyle name="Обычный 2 47 7" xfId="5996" xr:uid="{00000000-0005-0000-0000-00007C080000}"/>
    <cellStyle name="Обычный 2 47 7 2" xfId="14030" xr:uid="{9F2D0B7E-69EF-471C-A716-30F22C135990}"/>
    <cellStyle name="Обычный 2 47 8" xfId="6869" xr:uid="{00000000-0005-0000-0000-00007D080000}"/>
    <cellStyle name="Обычный 2 47 8 2" xfId="14903" xr:uid="{7DF2B072-6427-492C-BFBC-954AAEFC8D33}"/>
    <cellStyle name="Обычный 2 47 9" xfId="7785" xr:uid="{00000000-0005-0000-0000-00007E080000}"/>
    <cellStyle name="Обычный 2 47 9 2" xfId="15817" xr:uid="{74DBA4C1-0550-4462-8BCE-D6BB15DB2776}"/>
    <cellStyle name="Обычный 2 48" xfId="699" xr:uid="{00000000-0005-0000-0000-00007F080000}"/>
    <cellStyle name="Обычный 2 48 10" xfId="8751" xr:uid="{C7B4EF44-CC8B-491E-9F6A-90919227FBD3}"/>
    <cellStyle name="Обычный 2 48 2" xfId="1616" xr:uid="{00000000-0005-0000-0000-000080080000}"/>
    <cellStyle name="Обычный 2 48 2 2" xfId="9650" xr:uid="{AA01F0DF-BEC2-44F8-AC2B-B993E8412FC3}"/>
    <cellStyle name="Обычный 2 48 3" xfId="2489" xr:uid="{00000000-0005-0000-0000-000081080000}"/>
    <cellStyle name="Обычный 2 48 3 2" xfId="10523" xr:uid="{A5602CB6-4471-4E09-B589-3B2587C78B43}"/>
    <cellStyle name="Обычный 2 48 4" xfId="3362" xr:uid="{00000000-0005-0000-0000-000082080000}"/>
    <cellStyle name="Обычный 2 48 4 2" xfId="11396" xr:uid="{B3C325D0-5404-443B-9400-94B05B380B4C}"/>
    <cellStyle name="Обычный 2 48 5" xfId="4248" xr:uid="{00000000-0005-0000-0000-000083080000}"/>
    <cellStyle name="Обычный 2 48 5 2" xfId="12282" xr:uid="{B49A6C43-1048-478B-A0C7-EDB160FC55FE}"/>
    <cellStyle name="Обычный 2 48 6" xfId="5121" xr:uid="{00000000-0005-0000-0000-000084080000}"/>
    <cellStyle name="Обычный 2 48 6 2" xfId="13155" xr:uid="{A7A4FABD-4004-4461-849F-99CF51097BF7}"/>
    <cellStyle name="Обычный 2 48 7" xfId="6007" xr:uid="{00000000-0005-0000-0000-000085080000}"/>
    <cellStyle name="Обычный 2 48 7 2" xfId="14041" xr:uid="{A1632BBB-064F-4134-9F1B-DAF1157AA702}"/>
    <cellStyle name="Обычный 2 48 8" xfId="6880" xr:uid="{00000000-0005-0000-0000-000086080000}"/>
    <cellStyle name="Обычный 2 48 8 2" xfId="14914" xr:uid="{D7DFAE47-8148-4316-AC0B-85908229C327}"/>
    <cellStyle name="Обычный 2 48 9" xfId="7796" xr:uid="{00000000-0005-0000-0000-000087080000}"/>
    <cellStyle name="Обычный 2 48 9 2" xfId="15828" xr:uid="{AA085336-4817-461F-9DD4-A70D1B27A17D}"/>
    <cellStyle name="Обычный 2 49" xfId="707" xr:uid="{00000000-0005-0000-0000-000088080000}"/>
    <cellStyle name="Обычный 2 49 10" xfId="8759" xr:uid="{12A4A96F-4CB1-4255-BA7C-1C5EDC866AAB}"/>
    <cellStyle name="Обычный 2 49 2" xfId="1624" xr:uid="{00000000-0005-0000-0000-000089080000}"/>
    <cellStyle name="Обычный 2 49 2 2" xfId="9658" xr:uid="{7163EA43-F59D-4960-A3ED-02460D1A26B7}"/>
    <cellStyle name="Обычный 2 49 3" xfId="2497" xr:uid="{00000000-0005-0000-0000-00008A080000}"/>
    <cellStyle name="Обычный 2 49 3 2" xfId="10531" xr:uid="{07E0B70B-DF6F-4922-A0A2-970BAA454987}"/>
    <cellStyle name="Обычный 2 49 4" xfId="3370" xr:uid="{00000000-0005-0000-0000-00008B080000}"/>
    <cellStyle name="Обычный 2 49 4 2" xfId="11404" xr:uid="{9B108584-367C-48ED-9503-655E8D327292}"/>
    <cellStyle name="Обычный 2 49 5" xfId="4256" xr:uid="{00000000-0005-0000-0000-00008C080000}"/>
    <cellStyle name="Обычный 2 49 5 2" xfId="12290" xr:uid="{F3625EDE-5DB3-4AF9-AD8A-EA12FE4D14C4}"/>
    <cellStyle name="Обычный 2 49 6" xfId="5129" xr:uid="{00000000-0005-0000-0000-00008D080000}"/>
    <cellStyle name="Обычный 2 49 6 2" xfId="13163" xr:uid="{56A2CDAA-8BEF-4254-8DF9-C2F5EF3ACB5A}"/>
    <cellStyle name="Обычный 2 49 7" xfId="6015" xr:uid="{00000000-0005-0000-0000-00008E080000}"/>
    <cellStyle name="Обычный 2 49 7 2" xfId="14049" xr:uid="{73FD6046-5A6B-4931-B910-CFD5CE6DB25A}"/>
    <cellStyle name="Обычный 2 49 8" xfId="6888" xr:uid="{00000000-0005-0000-0000-00008F080000}"/>
    <cellStyle name="Обычный 2 49 8 2" xfId="14922" xr:uid="{EC40F618-0F3D-490D-84EB-A052D2EF9293}"/>
    <cellStyle name="Обычный 2 49 9" xfId="7804" xr:uid="{00000000-0005-0000-0000-000090080000}"/>
    <cellStyle name="Обычный 2 49 9 2" xfId="15836" xr:uid="{C4B02A35-ED98-45A4-BFBA-E58E55781085}"/>
    <cellStyle name="Обычный 2 5" xfId="45" xr:uid="{00000000-0005-0000-0000-000091080000}"/>
    <cellStyle name="Обычный 2 5 10" xfId="6407" xr:uid="{00000000-0005-0000-0000-000092080000}"/>
    <cellStyle name="Обычный 2 5 10 2" xfId="14441" xr:uid="{3D2CC53D-B43C-40F6-837F-A9167B73239D}"/>
    <cellStyle name="Обычный 2 5 11" xfId="7323" xr:uid="{00000000-0005-0000-0000-000093080000}"/>
    <cellStyle name="Обычный 2 5 11 2" xfId="15355" xr:uid="{B51CBF7E-A194-4BED-AD5F-9228586573A2}"/>
    <cellStyle name="Обычный 2 5 12" xfId="8127" xr:uid="{4BE49F86-81DC-4445-BA75-28409DE4217F}"/>
    <cellStyle name="Обычный 2 5 2" xfId="788" xr:uid="{00000000-0005-0000-0000-000094080000}"/>
    <cellStyle name="Обычный 2 5 3" xfId="216" xr:uid="{00000000-0005-0000-0000-000095080000}"/>
    <cellStyle name="Обычный 2 5 3 2" xfId="8278" xr:uid="{80928E50-FDB3-4EF2-B1A8-6E7B9EA1553D}"/>
    <cellStyle name="Обычный 2 5 4" xfId="1143" xr:uid="{00000000-0005-0000-0000-000096080000}"/>
    <cellStyle name="Обычный 2 5 4 2" xfId="9177" xr:uid="{E0BAA278-18CE-48B7-B6F0-703D38954DA2}"/>
    <cellStyle name="Обычный 2 5 5" xfId="2016" xr:uid="{00000000-0005-0000-0000-000097080000}"/>
    <cellStyle name="Обычный 2 5 5 2" xfId="10050" xr:uid="{1C4EF4A1-FEBF-4D5E-A46F-ACD0013C7AC4}"/>
    <cellStyle name="Обычный 2 5 6" xfId="2889" xr:uid="{00000000-0005-0000-0000-000098080000}"/>
    <cellStyle name="Обычный 2 5 6 2" xfId="10923" xr:uid="{DE2F5CBD-0206-46EB-89B7-A53BC0572B35}"/>
    <cellStyle name="Обычный 2 5 7" xfId="3775" xr:uid="{00000000-0005-0000-0000-000099080000}"/>
    <cellStyle name="Обычный 2 5 7 2" xfId="11809" xr:uid="{317E0433-3474-46AE-B208-ED67EB3DF595}"/>
    <cellStyle name="Обычный 2 5 8" xfId="4648" xr:uid="{00000000-0005-0000-0000-00009A080000}"/>
    <cellStyle name="Обычный 2 5 8 2" xfId="12682" xr:uid="{1D6A27C4-0E05-4FFD-B429-0E03920B142A}"/>
    <cellStyle name="Обычный 2 5 9" xfId="5534" xr:uid="{00000000-0005-0000-0000-00009B080000}"/>
    <cellStyle name="Обычный 2 5 9 2" xfId="13568" xr:uid="{9C1E84A3-B3DB-47F0-85E1-11C765509C11}"/>
    <cellStyle name="Обычный 2 50" xfId="713" xr:uid="{00000000-0005-0000-0000-00009C080000}"/>
    <cellStyle name="Обычный 2 50 10" xfId="8765" xr:uid="{C4F872E0-A92D-4B09-88CA-672F21105393}"/>
    <cellStyle name="Обычный 2 50 2" xfId="1630" xr:uid="{00000000-0005-0000-0000-00009D080000}"/>
    <cellStyle name="Обычный 2 50 2 2" xfId="9664" xr:uid="{F378D785-FB63-4C63-B1F8-2A2F520EF2B9}"/>
    <cellStyle name="Обычный 2 50 3" xfId="2503" xr:uid="{00000000-0005-0000-0000-00009E080000}"/>
    <cellStyle name="Обычный 2 50 3 2" xfId="10537" xr:uid="{624F8778-16D8-46E1-9762-3991EDE035E3}"/>
    <cellStyle name="Обычный 2 50 4" xfId="3376" xr:uid="{00000000-0005-0000-0000-00009F080000}"/>
    <cellStyle name="Обычный 2 50 4 2" xfId="11410" xr:uid="{C0F119F1-EAE4-428F-9112-42098B01D619}"/>
    <cellStyle name="Обычный 2 50 5" xfId="4262" xr:uid="{00000000-0005-0000-0000-0000A0080000}"/>
    <cellStyle name="Обычный 2 50 5 2" xfId="12296" xr:uid="{57E25F8E-EDB3-4F61-AAA8-50E481D4DD95}"/>
    <cellStyle name="Обычный 2 50 6" xfId="5135" xr:uid="{00000000-0005-0000-0000-0000A1080000}"/>
    <cellStyle name="Обычный 2 50 6 2" xfId="13169" xr:uid="{428D6EEA-0148-400B-BE8C-8EF8A4168658}"/>
    <cellStyle name="Обычный 2 50 7" xfId="6021" xr:uid="{00000000-0005-0000-0000-0000A2080000}"/>
    <cellStyle name="Обычный 2 50 7 2" xfId="14055" xr:uid="{734E051B-395D-4916-8BE4-C54635A04AB2}"/>
    <cellStyle name="Обычный 2 50 8" xfId="6894" xr:uid="{00000000-0005-0000-0000-0000A3080000}"/>
    <cellStyle name="Обычный 2 50 8 2" xfId="14928" xr:uid="{B02A127E-326D-46B7-8748-E052AF0010D9}"/>
    <cellStyle name="Обычный 2 50 9" xfId="7810" xr:uid="{00000000-0005-0000-0000-0000A4080000}"/>
    <cellStyle name="Обычный 2 50 9 2" xfId="15842" xr:uid="{6AA5D665-6A7C-4396-8C72-B2EF5271BACB}"/>
    <cellStyle name="Обычный 2 51" xfId="956" xr:uid="{00000000-0005-0000-0000-0000A5080000}"/>
    <cellStyle name="Обычный 2 51 10" xfId="8990" xr:uid="{1427D813-3650-4B89-AC28-CBBD91344400}"/>
    <cellStyle name="Обычный 2 51 2" xfId="1855" xr:uid="{00000000-0005-0000-0000-0000A6080000}"/>
    <cellStyle name="Обычный 2 51 2 2" xfId="9889" xr:uid="{E4052796-DD43-4EB3-AB50-E26D903ABBE0}"/>
    <cellStyle name="Обычный 2 51 3" xfId="2728" xr:uid="{00000000-0005-0000-0000-0000A7080000}"/>
    <cellStyle name="Обычный 2 51 3 2" xfId="10762" xr:uid="{A43A99F7-50B5-4549-84E3-BF71DFF3E956}"/>
    <cellStyle name="Обычный 2 51 4" xfId="3601" xr:uid="{00000000-0005-0000-0000-0000A8080000}"/>
    <cellStyle name="Обычный 2 51 4 2" xfId="11635" xr:uid="{2A4FEA7A-D8E8-4691-BF34-698B573524CE}"/>
    <cellStyle name="Обычный 2 51 5" xfId="4487" xr:uid="{00000000-0005-0000-0000-0000A9080000}"/>
    <cellStyle name="Обычный 2 51 5 2" xfId="12521" xr:uid="{A080020A-6D50-4A60-97F7-A70669E30C73}"/>
    <cellStyle name="Обычный 2 51 6" xfId="5360" xr:uid="{00000000-0005-0000-0000-0000AA080000}"/>
    <cellStyle name="Обычный 2 51 6 2" xfId="13394" xr:uid="{EC9E795B-900E-41E5-AF67-842DFC976244}"/>
    <cellStyle name="Обычный 2 51 7" xfId="6246" xr:uid="{00000000-0005-0000-0000-0000AB080000}"/>
    <cellStyle name="Обычный 2 51 7 2" xfId="14280" xr:uid="{2BB3EEFC-A2D4-49FE-AC9F-93B3B43078DB}"/>
    <cellStyle name="Обычный 2 51 8" xfId="7119" xr:uid="{00000000-0005-0000-0000-0000AC080000}"/>
    <cellStyle name="Обычный 2 51 8 2" xfId="15153" xr:uid="{98B3DC5A-DFCD-4EBC-AD62-1E7E5DB46ADC}"/>
    <cellStyle name="Обычный 2 51 9" xfId="8035" xr:uid="{00000000-0005-0000-0000-0000AD080000}"/>
    <cellStyle name="Обычный 2 51 9 2" xfId="16067" xr:uid="{5C30673D-9ABD-4231-B9F1-6CEFDC00343F}"/>
    <cellStyle name="Обычный 2 52" xfId="959" xr:uid="{00000000-0005-0000-0000-0000AE080000}"/>
    <cellStyle name="Обычный 2 52 10" xfId="8993" xr:uid="{78CFA3E5-2FA2-4002-B6CA-71485773C171}"/>
    <cellStyle name="Обычный 2 52 2" xfId="1858" xr:uid="{00000000-0005-0000-0000-0000AF080000}"/>
    <cellStyle name="Обычный 2 52 2 2" xfId="9892" xr:uid="{34E4FEE0-BA08-4D0C-A270-69F5DA22CB1A}"/>
    <cellStyle name="Обычный 2 52 3" xfId="2731" xr:uid="{00000000-0005-0000-0000-0000B0080000}"/>
    <cellStyle name="Обычный 2 52 3 2" xfId="10765" xr:uid="{0314BBC8-3B12-4228-86F9-0BEB390CABDF}"/>
    <cellStyle name="Обычный 2 52 4" xfId="3604" xr:uid="{00000000-0005-0000-0000-0000B1080000}"/>
    <cellStyle name="Обычный 2 52 4 2" xfId="11638" xr:uid="{F8D54CCC-881A-46B1-9989-DA0E4724B3FB}"/>
    <cellStyle name="Обычный 2 52 5" xfId="4490" xr:uid="{00000000-0005-0000-0000-0000B2080000}"/>
    <cellStyle name="Обычный 2 52 5 2" xfId="12524" xr:uid="{60545DE2-1D97-4799-B8E7-A97B76D696A4}"/>
    <cellStyle name="Обычный 2 52 6" xfId="5363" xr:uid="{00000000-0005-0000-0000-0000B3080000}"/>
    <cellStyle name="Обычный 2 52 6 2" xfId="13397" xr:uid="{40A04C5F-21E0-4CDE-A1AE-A5F491A0A914}"/>
    <cellStyle name="Обычный 2 52 7" xfId="6249" xr:uid="{00000000-0005-0000-0000-0000B4080000}"/>
    <cellStyle name="Обычный 2 52 7 2" xfId="14283" xr:uid="{09C715F1-03D0-4978-9CAD-4F4F8615D455}"/>
    <cellStyle name="Обычный 2 52 8" xfId="7122" xr:uid="{00000000-0005-0000-0000-0000B5080000}"/>
    <cellStyle name="Обычный 2 52 8 2" xfId="15156" xr:uid="{D2E7833A-80B0-438B-A439-44ED5AF3498B}"/>
    <cellStyle name="Обычный 2 52 9" xfId="8038" xr:uid="{00000000-0005-0000-0000-0000B6080000}"/>
    <cellStyle name="Обычный 2 52 9 2" xfId="16070" xr:uid="{71259A1D-13D1-4EC1-9121-FB4321DCDF0A}"/>
    <cellStyle name="Обычный 2 53" xfId="963" xr:uid="{00000000-0005-0000-0000-0000B7080000}"/>
    <cellStyle name="Обычный 2 53 10" xfId="8997" xr:uid="{7A52656B-2248-4871-AAAC-17AC4DAE17CC}"/>
    <cellStyle name="Обычный 2 53 2" xfId="1862" xr:uid="{00000000-0005-0000-0000-0000B8080000}"/>
    <cellStyle name="Обычный 2 53 2 2" xfId="9896" xr:uid="{493DF877-004C-4916-ABAB-BD016391BE0A}"/>
    <cellStyle name="Обычный 2 53 3" xfId="2735" xr:uid="{00000000-0005-0000-0000-0000B9080000}"/>
    <cellStyle name="Обычный 2 53 3 2" xfId="10769" xr:uid="{BA6123B4-625C-464F-BB8F-8C8A2CE14576}"/>
    <cellStyle name="Обычный 2 53 4" xfId="3608" xr:uid="{00000000-0005-0000-0000-0000BA080000}"/>
    <cellStyle name="Обычный 2 53 4 2" xfId="11642" xr:uid="{CEF42138-F078-4DD7-A16E-364A20A0AD88}"/>
    <cellStyle name="Обычный 2 53 5" xfId="4494" xr:uid="{00000000-0005-0000-0000-0000BB080000}"/>
    <cellStyle name="Обычный 2 53 5 2" xfId="12528" xr:uid="{519370E7-8F6A-4421-B124-6BA178F6ABC2}"/>
    <cellStyle name="Обычный 2 53 6" xfId="5367" xr:uid="{00000000-0005-0000-0000-0000BC080000}"/>
    <cellStyle name="Обычный 2 53 6 2" xfId="13401" xr:uid="{63BED281-E4A9-4627-8B08-70265D627777}"/>
    <cellStyle name="Обычный 2 53 7" xfId="6253" xr:uid="{00000000-0005-0000-0000-0000BD080000}"/>
    <cellStyle name="Обычный 2 53 7 2" xfId="14287" xr:uid="{C8666AF4-AB53-4E84-A84E-817949D4345C}"/>
    <cellStyle name="Обычный 2 53 8" xfId="7126" xr:uid="{00000000-0005-0000-0000-0000BE080000}"/>
    <cellStyle name="Обычный 2 53 8 2" xfId="15160" xr:uid="{24D63867-AF73-4DAA-A1D2-94982FAECCD8}"/>
    <cellStyle name="Обычный 2 53 9" xfId="8042" xr:uid="{00000000-0005-0000-0000-0000BF080000}"/>
    <cellStyle name="Обычный 2 53 9 2" xfId="16074" xr:uid="{555E8267-76EC-47C7-A670-9C1C4776397A}"/>
    <cellStyle name="Обычный 2 54" xfId="968" xr:uid="{00000000-0005-0000-0000-0000C0080000}"/>
    <cellStyle name="Обычный 2 54 10" xfId="9002" xr:uid="{D17E233C-16FB-459D-A2A2-32F98D55B6D3}"/>
    <cellStyle name="Обычный 2 54 2" xfId="1867" xr:uid="{00000000-0005-0000-0000-0000C1080000}"/>
    <cellStyle name="Обычный 2 54 2 2" xfId="9901" xr:uid="{7073D3BE-1FC9-4930-9AFD-6E8D0FBFE41E}"/>
    <cellStyle name="Обычный 2 54 3" xfId="2740" xr:uid="{00000000-0005-0000-0000-0000C2080000}"/>
    <cellStyle name="Обычный 2 54 3 2" xfId="10774" xr:uid="{D3392795-2ECA-4194-89AD-A2F1BEDD1EAA}"/>
    <cellStyle name="Обычный 2 54 4" xfId="3613" xr:uid="{00000000-0005-0000-0000-0000C3080000}"/>
    <cellStyle name="Обычный 2 54 4 2" xfId="11647" xr:uid="{D1258E6A-D185-48FA-90AD-EB25CBAF467D}"/>
    <cellStyle name="Обычный 2 54 5" xfId="4499" xr:uid="{00000000-0005-0000-0000-0000C4080000}"/>
    <cellStyle name="Обычный 2 54 5 2" xfId="12533" xr:uid="{2EAD8941-51C3-4532-B681-957B5B6B1C3B}"/>
    <cellStyle name="Обычный 2 54 6" xfId="5372" xr:uid="{00000000-0005-0000-0000-0000C5080000}"/>
    <cellStyle name="Обычный 2 54 6 2" xfId="13406" xr:uid="{F02D2744-5D69-4DB8-A1CB-E80219AD326A}"/>
    <cellStyle name="Обычный 2 54 7" xfId="6258" xr:uid="{00000000-0005-0000-0000-0000C6080000}"/>
    <cellStyle name="Обычный 2 54 7 2" xfId="14292" xr:uid="{25506DA6-E9A6-44D4-939D-388C43F9DA16}"/>
    <cellStyle name="Обычный 2 54 8" xfId="7131" xr:uid="{00000000-0005-0000-0000-0000C7080000}"/>
    <cellStyle name="Обычный 2 54 8 2" xfId="15165" xr:uid="{EE490AED-08B9-44EF-8506-509D0E560A03}"/>
    <cellStyle name="Обычный 2 54 9" xfId="8047" xr:uid="{00000000-0005-0000-0000-0000C8080000}"/>
    <cellStyle name="Обычный 2 54 9 2" xfId="16079" xr:uid="{9318954A-4AE1-4761-BD9C-1835A64223BA}"/>
    <cellStyle name="Обычный 2 55" xfId="999" xr:uid="{00000000-0005-0000-0000-0000C9080000}"/>
    <cellStyle name="Обычный 2 55 10" xfId="9033" xr:uid="{26592732-D54E-46F1-A0B7-FF168E15504C}"/>
    <cellStyle name="Обычный 2 55 2" xfId="1898" xr:uid="{00000000-0005-0000-0000-0000CA080000}"/>
    <cellStyle name="Обычный 2 55 2 2" xfId="9932" xr:uid="{94DE5782-F5B1-43DA-B727-FC878D79C24F}"/>
    <cellStyle name="Обычный 2 55 3" xfId="2771" xr:uid="{00000000-0005-0000-0000-0000CB080000}"/>
    <cellStyle name="Обычный 2 55 3 2" xfId="10805" xr:uid="{3D6BE7CF-9569-4F5A-95FE-C8243ADB498C}"/>
    <cellStyle name="Обычный 2 55 4" xfId="3644" xr:uid="{00000000-0005-0000-0000-0000CC080000}"/>
    <cellStyle name="Обычный 2 55 4 2" xfId="11678" xr:uid="{E5193961-2409-4713-89E2-A908BC467B3C}"/>
    <cellStyle name="Обычный 2 55 5" xfId="4530" xr:uid="{00000000-0005-0000-0000-0000CD080000}"/>
    <cellStyle name="Обычный 2 55 5 2" xfId="12564" xr:uid="{5B03776A-D314-4981-970E-A1F604D7F0CC}"/>
    <cellStyle name="Обычный 2 55 6" xfId="5403" xr:uid="{00000000-0005-0000-0000-0000CE080000}"/>
    <cellStyle name="Обычный 2 55 6 2" xfId="13437" xr:uid="{AC0631BD-4BE1-42F3-9A8C-1AD7F7DF5601}"/>
    <cellStyle name="Обычный 2 55 7" xfId="6289" xr:uid="{00000000-0005-0000-0000-0000CF080000}"/>
    <cellStyle name="Обычный 2 55 7 2" xfId="14323" xr:uid="{3D968345-E5D2-48AB-90F8-68A2ED9B4505}"/>
    <cellStyle name="Обычный 2 55 8" xfId="7162" xr:uid="{00000000-0005-0000-0000-0000D0080000}"/>
    <cellStyle name="Обычный 2 55 8 2" xfId="15196" xr:uid="{EC582F93-4334-4B2E-9C37-7CA7F5934736}"/>
    <cellStyle name="Обычный 2 55 9" xfId="8078" xr:uid="{00000000-0005-0000-0000-0000D1080000}"/>
    <cellStyle name="Обычный 2 55 9 2" xfId="16110" xr:uid="{B0D32DCC-859D-47D2-AD57-98DF36347AA9}"/>
    <cellStyle name="Обычный 2 56" xfId="1008" xr:uid="{00000000-0005-0000-0000-0000D2080000}"/>
    <cellStyle name="Обычный 2 56 10" xfId="9042" xr:uid="{98915C83-649D-494E-9FA1-08D8CA4A2AF9}"/>
    <cellStyle name="Обычный 2 56 2" xfId="1907" xr:uid="{00000000-0005-0000-0000-0000D3080000}"/>
    <cellStyle name="Обычный 2 56 2 2" xfId="9941" xr:uid="{86458B80-4D21-40FB-A68E-711E81746CC5}"/>
    <cellStyle name="Обычный 2 56 3" xfId="2780" xr:uid="{00000000-0005-0000-0000-0000D4080000}"/>
    <cellStyle name="Обычный 2 56 3 2" xfId="10814" xr:uid="{A46B5D47-ABF1-4AE3-B00B-8043E37DFB58}"/>
    <cellStyle name="Обычный 2 56 4" xfId="3653" xr:uid="{00000000-0005-0000-0000-0000D5080000}"/>
    <cellStyle name="Обычный 2 56 4 2" xfId="11687" xr:uid="{6F44357A-B908-47ED-B544-933688A63108}"/>
    <cellStyle name="Обычный 2 56 5" xfId="4539" xr:uid="{00000000-0005-0000-0000-0000D6080000}"/>
    <cellStyle name="Обычный 2 56 5 2" xfId="12573" xr:uid="{48333646-B52C-48D4-9B8A-7A90B266A54B}"/>
    <cellStyle name="Обычный 2 56 6" xfId="5412" xr:uid="{00000000-0005-0000-0000-0000D7080000}"/>
    <cellStyle name="Обычный 2 56 6 2" xfId="13446" xr:uid="{67BD4A92-4C05-43C9-9599-E1FD15772134}"/>
    <cellStyle name="Обычный 2 56 7" xfId="6298" xr:uid="{00000000-0005-0000-0000-0000D8080000}"/>
    <cellStyle name="Обычный 2 56 7 2" xfId="14332" xr:uid="{5C130629-7980-4EF3-8205-AFDCB4CAF7D8}"/>
    <cellStyle name="Обычный 2 56 8" xfId="7171" xr:uid="{00000000-0005-0000-0000-0000D9080000}"/>
    <cellStyle name="Обычный 2 56 8 2" xfId="15205" xr:uid="{CB180DB4-B393-4CEA-9A72-3B4C184CEF3C}"/>
    <cellStyle name="Обычный 2 56 9" xfId="8087" xr:uid="{00000000-0005-0000-0000-0000DA080000}"/>
    <cellStyle name="Обычный 2 56 9 2" xfId="16119" xr:uid="{C4627435-BCB1-4C7C-AA59-252066E020E4}"/>
    <cellStyle name="Обычный 2 57" xfId="1014" xr:uid="{00000000-0005-0000-0000-0000DB080000}"/>
    <cellStyle name="Обычный 2 57 10" xfId="9048" xr:uid="{53E1C4CA-44F8-4108-A6FE-A8F29790FF8A}"/>
    <cellStyle name="Обычный 2 57 2" xfId="1913" xr:uid="{00000000-0005-0000-0000-0000DC080000}"/>
    <cellStyle name="Обычный 2 57 2 2" xfId="9947" xr:uid="{B26F227A-3535-4287-BF91-D28D433B1914}"/>
    <cellStyle name="Обычный 2 57 3" xfId="2786" xr:uid="{00000000-0005-0000-0000-0000DD080000}"/>
    <cellStyle name="Обычный 2 57 3 2" xfId="10820" xr:uid="{912383CF-7278-45DC-94F5-D13B8F537E0E}"/>
    <cellStyle name="Обычный 2 57 4" xfId="3659" xr:uid="{00000000-0005-0000-0000-0000DE080000}"/>
    <cellStyle name="Обычный 2 57 4 2" xfId="11693" xr:uid="{15D98756-6453-41D1-8031-6E45A1434B16}"/>
    <cellStyle name="Обычный 2 57 5" xfId="4545" xr:uid="{00000000-0005-0000-0000-0000DF080000}"/>
    <cellStyle name="Обычный 2 57 5 2" xfId="12579" xr:uid="{7973F553-7ABB-429C-B989-0C03BDCAD18D}"/>
    <cellStyle name="Обычный 2 57 6" xfId="5418" xr:uid="{00000000-0005-0000-0000-0000E0080000}"/>
    <cellStyle name="Обычный 2 57 6 2" xfId="13452" xr:uid="{3C6116BA-E83F-44C4-ACD2-C4AD7E6B9EED}"/>
    <cellStyle name="Обычный 2 57 7" xfId="6304" xr:uid="{00000000-0005-0000-0000-0000E1080000}"/>
    <cellStyle name="Обычный 2 57 7 2" xfId="14338" xr:uid="{603EB28B-7293-42EA-9618-1441CD32D8F4}"/>
    <cellStyle name="Обычный 2 57 8" xfId="7177" xr:uid="{00000000-0005-0000-0000-0000E2080000}"/>
    <cellStyle name="Обычный 2 57 8 2" xfId="15211" xr:uid="{129099EA-085E-4DC0-A28B-732431C094E3}"/>
    <cellStyle name="Обычный 2 57 9" xfId="8093" xr:uid="{00000000-0005-0000-0000-0000E3080000}"/>
    <cellStyle name="Обычный 2 57 9 2" xfId="16125" xr:uid="{F0D23673-1BC4-4D85-81F7-5C222B54B5CE}"/>
    <cellStyle name="Обычный 2 58" xfId="1017" xr:uid="{00000000-0005-0000-0000-0000E4080000}"/>
    <cellStyle name="Обычный 2 58 10" xfId="9051" xr:uid="{AC433816-6D3A-4C76-BAB3-EF1BD6D4053E}"/>
    <cellStyle name="Обычный 2 58 2" xfId="1916" xr:uid="{00000000-0005-0000-0000-0000E5080000}"/>
    <cellStyle name="Обычный 2 58 2 2" xfId="9950" xr:uid="{E8A0478D-04E9-4A26-9F05-7CC77E8AB791}"/>
    <cellStyle name="Обычный 2 58 3" xfId="2789" xr:uid="{00000000-0005-0000-0000-0000E6080000}"/>
    <cellStyle name="Обычный 2 58 3 2" xfId="10823" xr:uid="{2133097F-A883-4726-9500-777CE1A6C3F3}"/>
    <cellStyle name="Обычный 2 58 4" xfId="3662" xr:uid="{00000000-0005-0000-0000-0000E7080000}"/>
    <cellStyle name="Обычный 2 58 4 2" xfId="11696" xr:uid="{9A4E1163-998C-44CA-B65F-4245FB49E4E9}"/>
    <cellStyle name="Обычный 2 58 5" xfId="4548" xr:uid="{00000000-0005-0000-0000-0000E8080000}"/>
    <cellStyle name="Обычный 2 58 5 2" xfId="12582" xr:uid="{0BBA484B-6C54-4084-931C-2D10D75B72D9}"/>
    <cellStyle name="Обычный 2 58 6" xfId="5421" xr:uid="{00000000-0005-0000-0000-0000E9080000}"/>
    <cellStyle name="Обычный 2 58 6 2" xfId="13455" xr:uid="{9FFADF77-D22C-4DDD-A25C-FDACB6A6EEFF}"/>
    <cellStyle name="Обычный 2 58 7" xfId="6307" xr:uid="{00000000-0005-0000-0000-0000EA080000}"/>
    <cellStyle name="Обычный 2 58 7 2" xfId="14341" xr:uid="{7EE5F328-B2C3-4710-AAFE-95ABE551BD02}"/>
    <cellStyle name="Обычный 2 58 8" xfId="7180" xr:uid="{00000000-0005-0000-0000-0000EB080000}"/>
    <cellStyle name="Обычный 2 58 8 2" xfId="15214" xr:uid="{D0D13C92-F402-4B3E-94F1-AF0F742CD29C}"/>
    <cellStyle name="Обычный 2 58 9" xfId="8096" xr:uid="{00000000-0005-0000-0000-0000EC080000}"/>
    <cellStyle name="Обычный 2 58 9 2" xfId="16128" xr:uid="{C006EF0D-184E-4B8A-9AA1-74B4B7628ADB}"/>
    <cellStyle name="Обычный 2 59" xfId="112" xr:uid="{00000000-0005-0000-0000-0000ED080000}"/>
    <cellStyle name="Обычный 2 59 2" xfId="8179" xr:uid="{2E058341-6928-41B5-B01A-A83373CD6200}"/>
    <cellStyle name="Обычный 2 6" xfId="58" xr:uid="{00000000-0005-0000-0000-0000EE080000}"/>
    <cellStyle name="Обычный 2 6 10" xfId="6422" xr:uid="{00000000-0005-0000-0000-0000EF080000}"/>
    <cellStyle name="Обычный 2 6 10 2" xfId="14456" xr:uid="{BD1F5AC2-9EF2-485F-8056-45E34FBB4E77}"/>
    <cellStyle name="Обычный 2 6 11" xfId="7338" xr:uid="{00000000-0005-0000-0000-0000F0080000}"/>
    <cellStyle name="Обычный 2 6 11 2" xfId="15370" xr:uid="{6E5CAB0C-1D23-4B29-BA31-4CF7EB60E496}"/>
    <cellStyle name="Обычный 2 6 12" xfId="8140" xr:uid="{E1CEE6CC-9C1F-45F5-A202-28FFB1FAD20F}"/>
    <cellStyle name="Обычный 2 6 2" xfId="789" xr:uid="{00000000-0005-0000-0000-0000F1080000}"/>
    <cellStyle name="Обычный 2 6 2 10" xfId="8828" xr:uid="{C82C5B47-542C-48B3-A638-6719F59BB459}"/>
    <cellStyle name="Обычный 2 6 2 2" xfId="1693" xr:uid="{00000000-0005-0000-0000-0000F2080000}"/>
    <cellStyle name="Обычный 2 6 2 2 2" xfId="9727" xr:uid="{EF76074D-2626-4CBE-8FF9-50699327444F}"/>
    <cellStyle name="Обычный 2 6 2 3" xfId="2566" xr:uid="{00000000-0005-0000-0000-0000F3080000}"/>
    <cellStyle name="Обычный 2 6 2 3 2" xfId="10600" xr:uid="{18B2D584-FF73-4051-8D65-95EE995F5BB6}"/>
    <cellStyle name="Обычный 2 6 2 4" xfId="3439" xr:uid="{00000000-0005-0000-0000-0000F4080000}"/>
    <cellStyle name="Обычный 2 6 2 4 2" xfId="11473" xr:uid="{DABB3BA2-BE54-47FE-930B-CFC01FD6D9CA}"/>
    <cellStyle name="Обычный 2 6 2 5" xfId="4325" xr:uid="{00000000-0005-0000-0000-0000F5080000}"/>
    <cellStyle name="Обычный 2 6 2 5 2" xfId="12359" xr:uid="{DC019C84-D14E-4FBB-8E54-C5503B29C49B}"/>
    <cellStyle name="Обычный 2 6 2 6" xfId="5198" xr:uid="{00000000-0005-0000-0000-0000F6080000}"/>
    <cellStyle name="Обычный 2 6 2 6 2" xfId="13232" xr:uid="{98F19ED6-EB2B-4E23-88A4-9697C30A6491}"/>
    <cellStyle name="Обычный 2 6 2 7" xfId="6084" xr:uid="{00000000-0005-0000-0000-0000F7080000}"/>
    <cellStyle name="Обычный 2 6 2 7 2" xfId="14118" xr:uid="{FC937F3C-A232-441F-A18A-3DC0568FF6DA}"/>
    <cellStyle name="Обычный 2 6 2 8" xfId="6957" xr:uid="{00000000-0005-0000-0000-0000F8080000}"/>
    <cellStyle name="Обычный 2 6 2 8 2" xfId="14991" xr:uid="{5BCB1F71-85FF-4619-81E3-FF8135C30085}"/>
    <cellStyle name="Обычный 2 6 2 9" xfId="7873" xr:uid="{00000000-0005-0000-0000-0000F9080000}"/>
    <cellStyle name="Обычный 2 6 2 9 2" xfId="15905" xr:uid="{BFAECF5D-56B8-4442-8C7B-4C0206681494}"/>
    <cellStyle name="Обычный 2 6 3" xfId="231" xr:uid="{00000000-0005-0000-0000-0000FA080000}"/>
    <cellStyle name="Обычный 2 6 3 2" xfId="8293" xr:uid="{367E0300-B8A8-4045-AF9D-684CE748B765}"/>
    <cellStyle name="Обычный 2 6 4" xfId="1158" xr:uid="{00000000-0005-0000-0000-0000FB080000}"/>
    <cellStyle name="Обычный 2 6 4 2" xfId="9192" xr:uid="{64B037B0-F98A-4CC1-B02B-1FDF4D615339}"/>
    <cellStyle name="Обычный 2 6 5" xfId="2031" xr:uid="{00000000-0005-0000-0000-0000FC080000}"/>
    <cellStyle name="Обычный 2 6 5 2" xfId="10065" xr:uid="{8E48FDCB-FD6D-4FA8-AAAC-D99662F19615}"/>
    <cellStyle name="Обычный 2 6 6" xfId="2904" xr:uid="{00000000-0005-0000-0000-0000FD080000}"/>
    <cellStyle name="Обычный 2 6 6 2" xfId="10938" xr:uid="{FEB08B7E-238E-4663-9127-98E5DDFDEF79}"/>
    <cellStyle name="Обычный 2 6 7" xfId="3790" xr:uid="{00000000-0005-0000-0000-0000FE080000}"/>
    <cellStyle name="Обычный 2 6 7 2" xfId="11824" xr:uid="{4513F05E-739F-47B3-9F8D-45AEF5F64B5A}"/>
    <cellStyle name="Обычный 2 6 8" xfId="4663" xr:uid="{00000000-0005-0000-0000-0000FF080000}"/>
    <cellStyle name="Обычный 2 6 8 2" xfId="12697" xr:uid="{9DD1D6B9-92D6-48DE-93F2-1EB0F036345E}"/>
    <cellStyle name="Обычный 2 6 9" xfId="5549" xr:uid="{00000000-0005-0000-0000-000000090000}"/>
    <cellStyle name="Обычный 2 6 9 2" xfId="13583" xr:uid="{2DFD4C8B-6F91-41F7-B156-0B798E8FEE7D}"/>
    <cellStyle name="Обычный 2 60" xfId="1018" xr:uid="{00000000-0005-0000-0000-000001090000}"/>
    <cellStyle name="Обычный 2 60 2" xfId="9052" xr:uid="{ADFEF926-E617-4596-A8FD-CDCF7F293F85}"/>
    <cellStyle name="Обычный 2 61" xfId="1031" xr:uid="{00000000-0005-0000-0000-000002090000}"/>
    <cellStyle name="Обычный 2 61 2" xfId="9065" xr:uid="{47CEBD6B-8FFB-4C5B-931D-277317068433}"/>
    <cellStyle name="Обычный 2 62" xfId="1044" xr:uid="{00000000-0005-0000-0000-000003090000}"/>
    <cellStyle name="Обычный 2 62 2" xfId="9078" xr:uid="{2E28B011-B2A1-4966-9FCA-8ED7FEC67E72}"/>
    <cellStyle name="Обычный 2 63" xfId="1917" xr:uid="{00000000-0005-0000-0000-000004090000}"/>
    <cellStyle name="Обычный 2 63 2" xfId="9951" xr:uid="{C53B9E02-A758-4BD4-92FB-7FD776A4459A}"/>
    <cellStyle name="Обычный 2 64" xfId="2790" xr:uid="{00000000-0005-0000-0000-000005090000}"/>
    <cellStyle name="Обычный 2 64 2" xfId="10824" xr:uid="{07B139E5-E871-4649-8345-DE769D837F50}"/>
    <cellStyle name="Обычный 2 65" xfId="3663" xr:uid="{00000000-0005-0000-0000-000006090000}"/>
    <cellStyle name="Обычный 2 65 2" xfId="11697" xr:uid="{BB416EFE-FE8F-450B-9A77-B0AFEB85888B}"/>
    <cellStyle name="Обычный 2 66" xfId="3676" xr:uid="{00000000-0005-0000-0000-000007090000}"/>
    <cellStyle name="Обычный 2 66 2" xfId="11710" xr:uid="{8485574B-DC94-42C7-88EC-6449F44B51C9}"/>
    <cellStyle name="Обычный 2 67" xfId="4549" xr:uid="{00000000-0005-0000-0000-000008090000}"/>
    <cellStyle name="Обычный 2 67 2" xfId="12583" xr:uid="{B9EC294B-552B-485C-BBDF-DE86F5B388F5}"/>
    <cellStyle name="Обычный 2 68" xfId="5422" xr:uid="{00000000-0005-0000-0000-000009090000}"/>
    <cellStyle name="Обычный 2 68 2" xfId="13456" xr:uid="{5186314B-4415-47B3-BD42-EA46B69904C7}"/>
    <cellStyle name="Обычный 2 69" xfId="5435" xr:uid="{00000000-0005-0000-0000-00000A090000}"/>
    <cellStyle name="Обычный 2 69 2" xfId="13469" xr:uid="{BFEB4BBF-A4FB-4ED4-90A6-2658DBD80E22}"/>
    <cellStyle name="Обычный 2 7" xfId="71" xr:uid="{00000000-0005-0000-0000-00000B090000}"/>
    <cellStyle name="Обычный 2 7 10" xfId="6433" xr:uid="{00000000-0005-0000-0000-00000C090000}"/>
    <cellStyle name="Обычный 2 7 10 2" xfId="14467" xr:uid="{35CC93A5-2EA9-40FF-AA7A-3D108537FE29}"/>
    <cellStyle name="Обычный 2 7 11" xfId="7349" xr:uid="{00000000-0005-0000-0000-00000D090000}"/>
    <cellStyle name="Обычный 2 7 11 2" xfId="15381" xr:uid="{4F5594B8-3EDD-4D11-9A61-B83868A8005E}"/>
    <cellStyle name="Обычный 2 7 12" xfId="8153" xr:uid="{81F2AFA2-6932-4F51-9071-5E2320C3B584}"/>
    <cellStyle name="Обычный 2 7 2" xfId="790" xr:uid="{00000000-0005-0000-0000-00000E090000}"/>
    <cellStyle name="Обычный 2 7 2 10" xfId="8829" xr:uid="{B5408735-050A-4A9B-8955-5595899B9159}"/>
    <cellStyle name="Обычный 2 7 2 2" xfId="1694" xr:uid="{00000000-0005-0000-0000-00000F090000}"/>
    <cellStyle name="Обычный 2 7 2 2 2" xfId="9728" xr:uid="{9A24C349-94AF-4073-BEB4-071EEC2D47A5}"/>
    <cellStyle name="Обычный 2 7 2 3" xfId="2567" xr:uid="{00000000-0005-0000-0000-000010090000}"/>
    <cellStyle name="Обычный 2 7 2 3 2" xfId="10601" xr:uid="{1972A40E-73E7-4437-9146-EA38ECA7B46C}"/>
    <cellStyle name="Обычный 2 7 2 4" xfId="3440" xr:uid="{00000000-0005-0000-0000-000011090000}"/>
    <cellStyle name="Обычный 2 7 2 4 2" xfId="11474" xr:uid="{1CC3E873-6AB0-42A1-A4E2-3FDA3FC76478}"/>
    <cellStyle name="Обычный 2 7 2 5" xfId="4326" xr:uid="{00000000-0005-0000-0000-000012090000}"/>
    <cellStyle name="Обычный 2 7 2 5 2" xfId="12360" xr:uid="{7CFFCDDD-7814-495F-8C4E-306378AB0FC8}"/>
    <cellStyle name="Обычный 2 7 2 6" xfId="5199" xr:uid="{00000000-0005-0000-0000-000013090000}"/>
    <cellStyle name="Обычный 2 7 2 6 2" xfId="13233" xr:uid="{667F3E61-994A-43D4-8F02-19097B9F50AE}"/>
    <cellStyle name="Обычный 2 7 2 7" xfId="6085" xr:uid="{00000000-0005-0000-0000-000014090000}"/>
    <cellStyle name="Обычный 2 7 2 7 2" xfId="14119" xr:uid="{C655AB65-DED9-4006-A9E3-A53A31E6F494}"/>
    <cellStyle name="Обычный 2 7 2 8" xfId="6958" xr:uid="{00000000-0005-0000-0000-000015090000}"/>
    <cellStyle name="Обычный 2 7 2 8 2" xfId="14992" xr:uid="{039035CE-C263-4366-AD7C-15AFB1ADB1AE}"/>
    <cellStyle name="Обычный 2 7 2 9" xfId="7874" xr:uid="{00000000-0005-0000-0000-000016090000}"/>
    <cellStyle name="Обычный 2 7 2 9 2" xfId="15906" xr:uid="{DC44459A-AC1B-45A3-B1AA-8FD5E673F79D}"/>
    <cellStyle name="Обычный 2 7 3" xfId="243" xr:uid="{00000000-0005-0000-0000-000017090000}"/>
    <cellStyle name="Обычный 2 7 3 2" xfId="8304" xr:uid="{60C996BA-AEEE-4FE7-AB75-1639DB5E4EB5}"/>
    <cellStyle name="Обычный 2 7 4" xfId="1169" xr:uid="{00000000-0005-0000-0000-000018090000}"/>
    <cellStyle name="Обычный 2 7 4 2" xfId="9203" xr:uid="{40C9C293-D9D8-4728-8596-6F350B9B283D}"/>
    <cellStyle name="Обычный 2 7 5" xfId="2042" xr:uid="{00000000-0005-0000-0000-000019090000}"/>
    <cellStyle name="Обычный 2 7 5 2" xfId="10076" xr:uid="{52EBB656-44E6-489C-B83B-47F215086145}"/>
    <cellStyle name="Обычный 2 7 6" xfId="2915" xr:uid="{00000000-0005-0000-0000-00001A090000}"/>
    <cellStyle name="Обычный 2 7 6 2" xfId="10949" xr:uid="{808BE35E-6B54-4318-9DFB-30F669CA7674}"/>
    <cellStyle name="Обычный 2 7 7" xfId="3801" xr:uid="{00000000-0005-0000-0000-00001B090000}"/>
    <cellStyle name="Обычный 2 7 7 2" xfId="11835" xr:uid="{D3ADA468-C7E5-4564-8AC1-91A90C852BEA}"/>
    <cellStyle name="Обычный 2 7 8" xfId="4674" xr:uid="{00000000-0005-0000-0000-00001C090000}"/>
    <cellStyle name="Обычный 2 7 8 2" xfId="12708" xr:uid="{2B1B7C79-6E24-4A1B-909F-3EC26E71DF16}"/>
    <cellStyle name="Обычный 2 7 9" xfId="5560" xr:uid="{00000000-0005-0000-0000-00001D090000}"/>
    <cellStyle name="Обычный 2 7 9 2" xfId="13594" xr:uid="{B2E5676D-B9BC-412F-85B6-236657BECFB5}"/>
    <cellStyle name="Обычный 2 70" xfId="6308" xr:uid="{00000000-0005-0000-0000-00001E090000}"/>
    <cellStyle name="Обычный 2 70 2" xfId="14342" xr:uid="{4205F527-FDD3-4625-8289-73F07DF1B404}"/>
    <cellStyle name="Обычный 2 71" xfId="7182" xr:uid="{00000000-0005-0000-0000-00001F090000}"/>
    <cellStyle name="Обычный 2 71 2" xfId="15215" xr:uid="{E73ABFE1-221E-451F-8EE8-C95A6ECF5353}"/>
    <cellStyle name="Обычный 2 72" xfId="7184" xr:uid="{00000000-0005-0000-0000-000020090000}"/>
    <cellStyle name="Обычный 2 72 2" xfId="15217" xr:uid="{885D9FF5-5997-4003-9986-C62040A171F0}"/>
    <cellStyle name="Обычный 2 73" xfId="7197" xr:uid="{00000000-0005-0000-0000-000021090000}"/>
    <cellStyle name="Обычный 2 73 2" xfId="15230" xr:uid="{3C16ED4F-7ED2-4F02-8FD7-357B2B09BDCE}"/>
    <cellStyle name="Обычный 2 74" xfId="7210" xr:uid="{00000000-0005-0000-0000-000022090000}"/>
    <cellStyle name="Обычный 2 74 2" xfId="15243" xr:uid="{4E8F572C-6B9E-45EB-A717-78546D4C7DAF}"/>
    <cellStyle name="Обычный 2 75" xfId="7224" xr:uid="{00000000-0005-0000-0000-000023090000}"/>
    <cellStyle name="Обычный 2 75 2" xfId="15256" xr:uid="{77C93C77-9E99-4426-B24A-8CE339F1C546}"/>
    <cellStyle name="Обычный 2 76" xfId="8109" xr:uid="{3FEC79DA-0DB3-4241-BC0B-BECE0625963B}"/>
    <cellStyle name="Обычный 2 8" xfId="97" xr:uid="{00000000-0005-0000-0000-000024090000}"/>
    <cellStyle name="Обычный 2 8 10" xfId="6434" xr:uid="{00000000-0005-0000-0000-000025090000}"/>
    <cellStyle name="Обычный 2 8 10 2" xfId="14468" xr:uid="{47A0D1DF-5E4C-46CE-BDA4-2192FF2BF973}"/>
    <cellStyle name="Обычный 2 8 11" xfId="7350" xr:uid="{00000000-0005-0000-0000-000026090000}"/>
    <cellStyle name="Обычный 2 8 11 2" xfId="15382" xr:uid="{A863E25A-EC77-4FF1-AC37-471F9F36F1FE}"/>
    <cellStyle name="Обычный 2 8 12" xfId="8166" xr:uid="{534635E0-74F9-4BF1-95CC-A4B16D42C488}"/>
    <cellStyle name="Обычный 2 8 2" xfId="791" xr:uid="{00000000-0005-0000-0000-000027090000}"/>
    <cellStyle name="Обычный 2 8 2 10" xfId="8830" xr:uid="{B4FD6434-D6FC-4D6C-993A-679A43EFD504}"/>
    <cellStyle name="Обычный 2 8 2 2" xfId="1695" xr:uid="{00000000-0005-0000-0000-000028090000}"/>
    <cellStyle name="Обычный 2 8 2 2 2" xfId="9729" xr:uid="{9D740D75-EDD1-4A19-8859-FEC5BFDF5E86}"/>
    <cellStyle name="Обычный 2 8 2 3" xfId="2568" xr:uid="{00000000-0005-0000-0000-000029090000}"/>
    <cellStyle name="Обычный 2 8 2 3 2" xfId="10602" xr:uid="{FEAB804F-8AB7-4089-B936-55D2E08721C0}"/>
    <cellStyle name="Обычный 2 8 2 4" xfId="3441" xr:uid="{00000000-0005-0000-0000-00002A090000}"/>
    <cellStyle name="Обычный 2 8 2 4 2" xfId="11475" xr:uid="{DF2542A2-DA78-42E3-A00A-472F665EBBF7}"/>
    <cellStyle name="Обычный 2 8 2 5" xfId="4327" xr:uid="{00000000-0005-0000-0000-00002B090000}"/>
    <cellStyle name="Обычный 2 8 2 5 2" xfId="12361" xr:uid="{D4DAA1F3-C52A-42D6-A07A-AE31D0B5CA8D}"/>
    <cellStyle name="Обычный 2 8 2 6" xfId="5200" xr:uid="{00000000-0005-0000-0000-00002C090000}"/>
    <cellStyle name="Обычный 2 8 2 6 2" xfId="13234" xr:uid="{255CECE1-833D-4352-AB2B-54B236615D17}"/>
    <cellStyle name="Обычный 2 8 2 7" xfId="6086" xr:uid="{00000000-0005-0000-0000-00002D090000}"/>
    <cellStyle name="Обычный 2 8 2 7 2" xfId="14120" xr:uid="{8BDD8341-0FBA-44A4-8428-100FBF78485B}"/>
    <cellStyle name="Обычный 2 8 2 8" xfId="6959" xr:uid="{00000000-0005-0000-0000-00002E090000}"/>
    <cellStyle name="Обычный 2 8 2 8 2" xfId="14993" xr:uid="{51FB4748-DB40-45AE-8976-7E4862F76CEF}"/>
    <cellStyle name="Обычный 2 8 2 9" xfId="7875" xr:uid="{00000000-0005-0000-0000-00002F090000}"/>
    <cellStyle name="Обычный 2 8 2 9 2" xfId="15907" xr:uid="{F3D1D456-8F2E-40D4-90E5-58D3E66D6853}"/>
    <cellStyle name="Обычный 2 8 3" xfId="244" xr:uid="{00000000-0005-0000-0000-000030090000}"/>
    <cellStyle name="Обычный 2 8 3 2" xfId="8305" xr:uid="{4B5EA882-21B3-4808-A46B-C9EDABD5DE37}"/>
    <cellStyle name="Обычный 2 8 4" xfId="1170" xr:uid="{00000000-0005-0000-0000-000031090000}"/>
    <cellStyle name="Обычный 2 8 4 2" xfId="9204" xr:uid="{063D7D14-4277-40A6-A50E-9F002D890EC8}"/>
    <cellStyle name="Обычный 2 8 5" xfId="2043" xr:uid="{00000000-0005-0000-0000-000032090000}"/>
    <cellStyle name="Обычный 2 8 5 2" xfId="10077" xr:uid="{9B50A62C-D832-4774-A2D1-A0FAA9858F51}"/>
    <cellStyle name="Обычный 2 8 6" xfId="2916" xr:uid="{00000000-0005-0000-0000-000033090000}"/>
    <cellStyle name="Обычный 2 8 6 2" xfId="10950" xr:uid="{C39AC84A-ABFC-43C1-8FFB-FA0802AFA66C}"/>
    <cellStyle name="Обычный 2 8 7" xfId="3802" xr:uid="{00000000-0005-0000-0000-000034090000}"/>
    <cellStyle name="Обычный 2 8 7 2" xfId="11836" xr:uid="{574F3590-79BF-4203-B69C-247F7D36C4F8}"/>
    <cellStyle name="Обычный 2 8 8" xfId="4675" xr:uid="{00000000-0005-0000-0000-000035090000}"/>
    <cellStyle name="Обычный 2 8 8 2" xfId="12709" xr:uid="{75C968E4-F5DB-4A20-AD6B-355501E038CC}"/>
    <cellStyle name="Обычный 2 8 9" xfId="5561" xr:uid="{00000000-0005-0000-0000-000036090000}"/>
    <cellStyle name="Обычный 2 8 9 2" xfId="13595" xr:uid="{BFD2EDE2-2576-4B15-AD6B-DD9B99200155}"/>
    <cellStyle name="Обычный 2 9" xfId="264" xr:uid="{00000000-0005-0000-0000-000037090000}"/>
    <cellStyle name="Обычный 2 9 10" xfId="7369" xr:uid="{00000000-0005-0000-0000-000038090000}"/>
    <cellStyle name="Обычный 2 9 10 2" xfId="15401" xr:uid="{3D16FEB9-AD4A-4FFD-A656-345564001DF7}"/>
    <cellStyle name="Обычный 2 9 11" xfId="8324" xr:uid="{9D3AA859-CE4B-4CA3-B99A-EB8D168E156E}"/>
    <cellStyle name="Обычный 2 9 2" xfId="792" xr:uid="{00000000-0005-0000-0000-000039090000}"/>
    <cellStyle name="Обычный 2 9 2 10" xfId="8831" xr:uid="{1D6601F1-9B54-401D-B4D7-D6CB52A0E94F}"/>
    <cellStyle name="Обычный 2 9 2 2" xfId="1696" xr:uid="{00000000-0005-0000-0000-00003A090000}"/>
    <cellStyle name="Обычный 2 9 2 2 2" xfId="9730" xr:uid="{58951733-DC67-4583-A993-A40E36D8DA58}"/>
    <cellStyle name="Обычный 2 9 2 3" xfId="2569" xr:uid="{00000000-0005-0000-0000-00003B090000}"/>
    <cellStyle name="Обычный 2 9 2 3 2" xfId="10603" xr:uid="{FD27654A-EE96-45CB-A89C-0A483ED56552}"/>
    <cellStyle name="Обычный 2 9 2 4" xfId="3442" xr:uid="{00000000-0005-0000-0000-00003C090000}"/>
    <cellStyle name="Обычный 2 9 2 4 2" xfId="11476" xr:uid="{AFAC2E7A-8B2B-4618-8F62-65E9B3673B10}"/>
    <cellStyle name="Обычный 2 9 2 5" xfId="4328" xr:uid="{00000000-0005-0000-0000-00003D090000}"/>
    <cellStyle name="Обычный 2 9 2 5 2" xfId="12362" xr:uid="{9B8A488A-C5BF-46B6-A49E-4A336C740701}"/>
    <cellStyle name="Обычный 2 9 2 6" xfId="5201" xr:uid="{00000000-0005-0000-0000-00003E090000}"/>
    <cellStyle name="Обычный 2 9 2 6 2" xfId="13235" xr:uid="{F17D2A76-7D8B-4BF8-9A8A-ECC0EA543358}"/>
    <cellStyle name="Обычный 2 9 2 7" xfId="6087" xr:uid="{00000000-0005-0000-0000-00003F090000}"/>
    <cellStyle name="Обычный 2 9 2 7 2" xfId="14121" xr:uid="{DF58E636-371F-4DD9-8AAD-B2139F20111A}"/>
    <cellStyle name="Обычный 2 9 2 8" xfId="6960" xr:uid="{00000000-0005-0000-0000-000040090000}"/>
    <cellStyle name="Обычный 2 9 2 8 2" xfId="14994" xr:uid="{A6C1CF7A-70BD-4CA7-8ABB-C8291E9335A8}"/>
    <cellStyle name="Обычный 2 9 2 9" xfId="7876" xr:uid="{00000000-0005-0000-0000-000041090000}"/>
    <cellStyle name="Обычный 2 9 2 9 2" xfId="15908" xr:uid="{9232288D-9BD5-4434-A4A0-70C3000D96C9}"/>
    <cellStyle name="Обычный 2 9 3" xfId="1189" xr:uid="{00000000-0005-0000-0000-000042090000}"/>
    <cellStyle name="Обычный 2 9 3 2" xfId="9223" xr:uid="{0AC6289E-10CC-4E3B-8D53-AA03354BDD8C}"/>
    <cellStyle name="Обычный 2 9 4" xfId="2062" xr:uid="{00000000-0005-0000-0000-000043090000}"/>
    <cellStyle name="Обычный 2 9 4 2" xfId="10096" xr:uid="{66F32F47-5716-42AB-B0CB-5A4F37B6E2F1}"/>
    <cellStyle name="Обычный 2 9 5" xfId="2935" xr:uid="{00000000-0005-0000-0000-000044090000}"/>
    <cellStyle name="Обычный 2 9 5 2" xfId="10969" xr:uid="{085580BC-A854-44E4-9ED8-F1CC4DC30FC1}"/>
    <cellStyle name="Обычный 2 9 6" xfId="3821" xr:uid="{00000000-0005-0000-0000-000045090000}"/>
    <cellStyle name="Обычный 2 9 6 2" xfId="11855" xr:uid="{B4E2DF15-A96B-4B66-898A-FD837B2747B4}"/>
    <cellStyle name="Обычный 2 9 7" xfId="4694" xr:uid="{00000000-0005-0000-0000-000046090000}"/>
    <cellStyle name="Обычный 2 9 7 2" xfId="12728" xr:uid="{9499F536-4111-4F2B-B2A6-2C1712880DD7}"/>
    <cellStyle name="Обычный 2 9 8" xfId="5580" xr:uid="{00000000-0005-0000-0000-000047090000}"/>
    <cellStyle name="Обычный 2 9 8 2" xfId="13614" xr:uid="{F544F6BD-F5BD-4425-A92F-4A28A495E44D}"/>
    <cellStyle name="Обычный 2 9 9" xfId="6453" xr:uid="{00000000-0005-0000-0000-000048090000}"/>
    <cellStyle name="Обычный 2 9 9 2" xfId="14487" xr:uid="{122DAC26-58B0-46F4-B143-93AE7A61CA04}"/>
    <cellStyle name="Обычный 20" xfId="143" xr:uid="{00000000-0005-0000-0000-000049090000}"/>
    <cellStyle name="Обычный 20 10" xfId="7253" xr:uid="{00000000-0005-0000-0000-00004A090000}"/>
    <cellStyle name="Обычный 20 10 2" xfId="15285" xr:uid="{BCD3D9EC-2FDD-41D1-A6D7-038C2549F003}"/>
    <cellStyle name="Обычный 20 11" xfId="8208" xr:uid="{267740DF-B972-4D83-A75F-8FCE2C55FE56}"/>
    <cellStyle name="Обычный 20 2" xfId="793" xr:uid="{00000000-0005-0000-0000-00004B090000}"/>
    <cellStyle name="Обычный 20 2 10" xfId="8832" xr:uid="{D7CB4165-3829-43DB-800A-B1B8D1DAEC0D}"/>
    <cellStyle name="Обычный 20 2 2" xfId="1697" xr:uid="{00000000-0005-0000-0000-00004C090000}"/>
    <cellStyle name="Обычный 20 2 2 2" xfId="9731" xr:uid="{4912BE73-29F3-445B-BDFE-7037A831F428}"/>
    <cellStyle name="Обычный 20 2 3" xfId="2570" xr:uid="{00000000-0005-0000-0000-00004D090000}"/>
    <cellStyle name="Обычный 20 2 3 2" xfId="10604" xr:uid="{9ACA27F0-CDF2-4CE1-8C43-CB623E5D676D}"/>
    <cellStyle name="Обычный 20 2 4" xfId="3443" xr:uid="{00000000-0005-0000-0000-00004E090000}"/>
    <cellStyle name="Обычный 20 2 4 2" xfId="11477" xr:uid="{E9F4FA0E-B60A-46A6-8FEA-71180ED5CF67}"/>
    <cellStyle name="Обычный 20 2 5" xfId="4329" xr:uid="{00000000-0005-0000-0000-00004F090000}"/>
    <cellStyle name="Обычный 20 2 5 2" xfId="12363" xr:uid="{4D585F31-7C83-42A7-9FCC-FB2A7C4CD2DC}"/>
    <cellStyle name="Обычный 20 2 6" xfId="5202" xr:uid="{00000000-0005-0000-0000-000050090000}"/>
    <cellStyle name="Обычный 20 2 6 2" xfId="13236" xr:uid="{F7B78B14-8B59-4DAC-8679-67693C64F893}"/>
    <cellStyle name="Обычный 20 2 7" xfId="6088" xr:uid="{00000000-0005-0000-0000-000051090000}"/>
    <cellStyle name="Обычный 20 2 7 2" xfId="14122" xr:uid="{53526A71-693A-4F34-86E2-8D0F57466BE2}"/>
    <cellStyle name="Обычный 20 2 8" xfId="6961" xr:uid="{00000000-0005-0000-0000-000052090000}"/>
    <cellStyle name="Обычный 20 2 8 2" xfId="14995" xr:uid="{7F16F9F9-A645-4C19-9961-4DD0D628B175}"/>
    <cellStyle name="Обычный 20 2 9" xfId="7877" xr:uid="{00000000-0005-0000-0000-000053090000}"/>
    <cellStyle name="Обычный 20 2 9 2" xfId="15909" xr:uid="{15124C73-CBA4-4F92-A263-F70141FF234B}"/>
    <cellStyle name="Обычный 20 3" xfId="1073" xr:uid="{00000000-0005-0000-0000-000054090000}"/>
    <cellStyle name="Обычный 20 3 2" xfId="9107" xr:uid="{B4AEE992-8A4F-4685-9DE5-02F6866BE81F}"/>
    <cellStyle name="Обычный 20 4" xfId="1946" xr:uid="{00000000-0005-0000-0000-000055090000}"/>
    <cellStyle name="Обычный 20 4 2" xfId="9980" xr:uid="{F0332304-C1A3-4C14-9820-1CAD70E27D8C}"/>
    <cellStyle name="Обычный 20 5" xfId="2819" xr:uid="{00000000-0005-0000-0000-000056090000}"/>
    <cellStyle name="Обычный 20 5 2" xfId="10853" xr:uid="{FCDBE69C-1E11-4E33-AA10-D4465566051B}"/>
    <cellStyle name="Обычный 20 6" xfId="3705" xr:uid="{00000000-0005-0000-0000-000057090000}"/>
    <cellStyle name="Обычный 20 6 2" xfId="11739" xr:uid="{A02C3361-E6FE-4EE2-B28A-2F16DF34036C}"/>
    <cellStyle name="Обычный 20 7" xfId="4578" xr:uid="{00000000-0005-0000-0000-000058090000}"/>
    <cellStyle name="Обычный 20 7 2" xfId="12612" xr:uid="{EA50E919-D7DF-4B23-91A2-E575627CBC14}"/>
    <cellStyle name="Обычный 20 8" xfId="5464" xr:uid="{00000000-0005-0000-0000-000059090000}"/>
    <cellStyle name="Обычный 20 8 2" xfId="13498" xr:uid="{8A7477BD-9487-4619-9FE5-3DDD5D2800A3}"/>
    <cellStyle name="Обычный 20 9" xfId="6337" xr:uid="{00000000-0005-0000-0000-00005A090000}"/>
    <cellStyle name="Обычный 20 9 2" xfId="14371" xr:uid="{38C62162-DD37-42E8-8A8A-A0C5CC7C369F}"/>
    <cellStyle name="Обычный 200" xfId="516" xr:uid="{00000000-0005-0000-0000-00005B090000}"/>
    <cellStyle name="Обычный 200 10" xfId="8572" xr:uid="{A667886F-1762-46A1-937B-FC92717B74A5}"/>
    <cellStyle name="Обычный 200 2" xfId="1437" xr:uid="{00000000-0005-0000-0000-00005C090000}"/>
    <cellStyle name="Обычный 200 2 2" xfId="9471" xr:uid="{6E533B84-21D9-4838-BC80-E741AF6673F9}"/>
    <cellStyle name="Обычный 200 3" xfId="2310" xr:uid="{00000000-0005-0000-0000-00005D090000}"/>
    <cellStyle name="Обычный 200 3 2" xfId="10344" xr:uid="{4BD43D1F-0318-432E-8359-A18D8A41D651}"/>
    <cellStyle name="Обычный 200 4" xfId="3183" xr:uid="{00000000-0005-0000-0000-00005E090000}"/>
    <cellStyle name="Обычный 200 4 2" xfId="11217" xr:uid="{71DED38A-0A38-482C-BE3A-C9C47057D1E5}"/>
    <cellStyle name="Обычный 200 5" xfId="4069" xr:uid="{00000000-0005-0000-0000-00005F090000}"/>
    <cellStyle name="Обычный 200 5 2" xfId="12103" xr:uid="{36D10A9C-52F8-44D7-B3E0-86AE73D4A141}"/>
    <cellStyle name="Обычный 200 6" xfId="4942" xr:uid="{00000000-0005-0000-0000-000060090000}"/>
    <cellStyle name="Обычный 200 6 2" xfId="12976" xr:uid="{D375F733-82AF-4C9B-8FAF-33B4EB5EEA15}"/>
    <cellStyle name="Обычный 200 7" xfId="5828" xr:uid="{00000000-0005-0000-0000-000061090000}"/>
    <cellStyle name="Обычный 200 7 2" xfId="13862" xr:uid="{DFB748F2-00CF-42CE-9DFC-8AF3AABBEB2C}"/>
    <cellStyle name="Обычный 200 8" xfId="6701" xr:uid="{00000000-0005-0000-0000-000062090000}"/>
    <cellStyle name="Обычный 200 8 2" xfId="14735" xr:uid="{FFB5FA6E-1550-496B-9CAF-D2507D1EF56E}"/>
    <cellStyle name="Обычный 200 9" xfId="7617" xr:uid="{00000000-0005-0000-0000-000063090000}"/>
    <cellStyle name="Обычный 200 9 2" xfId="15649" xr:uid="{29AD0220-53D3-46B4-86D3-4716923714E0}"/>
    <cellStyle name="Обычный 201" xfId="517" xr:uid="{00000000-0005-0000-0000-000064090000}"/>
    <cellStyle name="Обычный 201 10" xfId="8573" xr:uid="{100CC255-DEFE-418E-A758-FD74AF9A6128}"/>
    <cellStyle name="Обычный 201 2" xfId="1438" xr:uid="{00000000-0005-0000-0000-000065090000}"/>
    <cellStyle name="Обычный 201 2 2" xfId="9472" xr:uid="{4BC801D2-87FC-447D-A5CB-72DD4C4CDA59}"/>
    <cellStyle name="Обычный 201 3" xfId="2311" xr:uid="{00000000-0005-0000-0000-000066090000}"/>
    <cellStyle name="Обычный 201 3 2" xfId="10345" xr:uid="{946187F0-A450-4DEF-B560-F087EBF02626}"/>
    <cellStyle name="Обычный 201 4" xfId="3184" xr:uid="{00000000-0005-0000-0000-000067090000}"/>
    <cellStyle name="Обычный 201 4 2" xfId="11218" xr:uid="{A061B237-1DFB-479C-88E9-AE58CFB10915}"/>
    <cellStyle name="Обычный 201 5" xfId="4070" xr:uid="{00000000-0005-0000-0000-000068090000}"/>
    <cellStyle name="Обычный 201 5 2" xfId="12104" xr:uid="{D7403563-FB77-42A2-B687-9CCB0F64BDB3}"/>
    <cellStyle name="Обычный 201 6" xfId="4943" xr:uid="{00000000-0005-0000-0000-000069090000}"/>
    <cellStyle name="Обычный 201 6 2" xfId="12977" xr:uid="{CAAB1425-0A18-4F12-881A-D127E6604355}"/>
    <cellStyle name="Обычный 201 7" xfId="5829" xr:uid="{00000000-0005-0000-0000-00006A090000}"/>
    <cellStyle name="Обычный 201 7 2" xfId="13863" xr:uid="{8E84945A-F6F1-4D7C-8260-113031CD688A}"/>
    <cellStyle name="Обычный 201 8" xfId="6702" xr:uid="{00000000-0005-0000-0000-00006B090000}"/>
    <cellStyle name="Обычный 201 8 2" xfId="14736" xr:uid="{B1D3C867-F19B-494C-A02B-24548D421768}"/>
    <cellStyle name="Обычный 201 9" xfId="7618" xr:uid="{00000000-0005-0000-0000-00006C090000}"/>
    <cellStyle name="Обычный 201 9 2" xfId="15650" xr:uid="{D35906AD-6460-423B-8888-B98875B4969E}"/>
    <cellStyle name="Обычный 202" xfId="519" xr:uid="{00000000-0005-0000-0000-00006D090000}"/>
    <cellStyle name="Обычный 202 10" xfId="8575" xr:uid="{8FFE4937-9C5F-4278-AFA5-70851BEDBCB6}"/>
    <cellStyle name="Обычный 202 2" xfId="1440" xr:uid="{00000000-0005-0000-0000-00006E090000}"/>
    <cellStyle name="Обычный 202 2 2" xfId="9474" xr:uid="{F3E8E017-CD8C-428D-81E0-497EFE78DFCA}"/>
    <cellStyle name="Обычный 202 3" xfId="2313" xr:uid="{00000000-0005-0000-0000-00006F090000}"/>
    <cellStyle name="Обычный 202 3 2" xfId="10347" xr:uid="{01C90134-58A1-42D5-A911-E2FB7652DA41}"/>
    <cellStyle name="Обычный 202 4" xfId="3186" xr:uid="{00000000-0005-0000-0000-000070090000}"/>
    <cellStyle name="Обычный 202 4 2" xfId="11220" xr:uid="{1160C123-9DC7-457E-BAF5-8E1D34FE9798}"/>
    <cellStyle name="Обычный 202 5" xfId="4072" xr:uid="{00000000-0005-0000-0000-000071090000}"/>
    <cellStyle name="Обычный 202 5 2" xfId="12106" xr:uid="{970C56A7-60AD-4A87-B1A5-6A74E0B33352}"/>
    <cellStyle name="Обычный 202 6" xfId="4945" xr:uid="{00000000-0005-0000-0000-000072090000}"/>
    <cellStyle name="Обычный 202 6 2" xfId="12979" xr:uid="{B3F22EB9-38DD-4534-9370-B4FA236F9FF3}"/>
    <cellStyle name="Обычный 202 7" xfId="5831" xr:uid="{00000000-0005-0000-0000-000073090000}"/>
    <cellStyle name="Обычный 202 7 2" xfId="13865" xr:uid="{7040DC30-F29B-4084-A189-3365ACF90A30}"/>
    <cellStyle name="Обычный 202 8" xfId="6704" xr:uid="{00000000-0005-0000-0000-000074090000}"/>
    <cellStyle name="Обычный 202 8 2" xfId="14738" xr:uid="{7884AD3B-F1A1-4B08-998B-2C0659044B8E}"/>
    <cellStyle name="Обычный 202 9" xfId="7620" xr:uid="{00000000-0005-0000-0000-000075090000}"/>
    <cellStyle name="Обычный 202 9 2" xfId="15652" xr:uid="{A95409BB-B079-4A05-903A-B807088D12A0}"/>
    <cellStyle name="Обычный 203" xfId="523" xr:uid="{00000000-0005-0000-0000-000076090000}"/>
    <cellStyle name="Обычный 203 10" xfId="8579" xr:uid="{8186CF43-7AFA-46DD-9B98-045383695717}"/>
    <cellStyle name="Обычный 203 2" xfId="1444" xr:uid="{00000000-0005-0000-0000-000077090000}"/>
    <cellStyle name="Обычный 203 2 2" xfId="9478" xr:uid="{2DE69A32-E044-4B7C-962B-BF890AA61F77}"/>
    <cellStyle name="Обычный 203 3" xfId="2317" xr:uid="{00000000-0005-0000-0000-000078090000}"/>
    <cellStyle name="Обычный 203 3 2" xfId="10351" xr:uid="{571BCB50-4FA5-489A-8461-E0E80F144640}"/>
    <cellStyle name="Обычный 203 4" xfId="3190" xr:uid="{00000000-0005-0000-0000-000079090000}"/>
    <cellStyle name="Обычный 203 4 2" xfId="11224" xr:uid="{BF97FFF3-862A-4B6C-98FD-1A6C5D40D830}"/>
    <cellStyle name="Обычный 203 5" xfId="4076" xr:uid="{00000000-0005-0000-0000-00007A090000}"/>
    <cellStyle name="Обычный 203 5 2" xfId="12110" xr:uid="{8CEA4BD8-2F60-477E-A1D7-8188C9D59ED9}"/>
    <cellStyle name="Обычный 203 6" xfId="4949" xr:uid="{00000000-0005-0000-0000-00007B090000}"/>
    <cellStyle name="Обычный 203 6 2" xfId="12983" xr:uid="{DF3A546A-D806-4B3E-BE05-938517A1D8E2}"/>
    <cellStyle name="Обычный 203 7" xfId="5835" xr:uid="{00000000-0005-0000-0000-00007C090000}"/>
    <cellStyle name="Обычный 203 7 2" xfId="13869" xr:uid="{6902F03B-3DD6-40FA-BF8E-1C71BCD20864}"/>
    <cellStyle name="Обычный 203 8" xfId="6708" xr:uid="{00000000-0005-0000-0000-00007D090000}"/>
    <cellStyle name="Обычный 203 8 2" xfId="14742" xr:uid="{2C737811-4B17-411C-9B2A-9A3CF2C91F65}"/>
    <cellStyle name="Обычный 203 9" xfId="7624" xr:uid="{00000000-0005-0000-0000-00007E090000}"/>
    <cellStyle name="Обычный 203 9 2" xfId="15656" xr:uid="{09B85001-743D-4FC2-9420-320C98CE91B6}"/>
    <cellStyle name="Обычный 204" xfId="524" xr:uid="{00000000-0005-0000-0000-00007F090000}"/>
    <cellStyle name="Обычный 204 10" xfId="8580" xr:uid="{D508041D-B747-4D33-BBCF-F90F297BD602}"/>
    <cellStyle name="Обычный 204 2" xfId="1445" xr:uid="{00000000-0005-0000-0000-000080090000}"/>
    <cellStyle name="Обычный 204 2 2" xfId="9479" xr:uid="{758A835D-2C8B-4454-B033-F15B275216DB}"/>
    <cellStyle name="Обычный 204 3" xfId="2318" xr:uid="{00000000-0005-0000-0000-000081090000}"/>
    <cellStyle name="Обычный 204 3 2" xfId="10352" xr:uid="{9B139433-05B5-48E3-92DA-5FC6D0B73C66}"/>
    <cellStyle name="Обычный 204 4" xfId="3191" xr:uid="{00000000-0005-0000-0000-000082090000}"/>
    <cellStyle name="Обычный 204 4 2" xfId="11225" xr:uid="{C2A21B3A-CDE4-4419-BC78-E2A29D11BE96}"/>
    <cellStyle name="Обычный 204 5" xfId="4077" xr:uid="{00000000-0005-0000-0000-000083090000}"/>
    <cellStyle name="Обычный 204 5 2" xfId="12111" xr:uid="{D5340AAF-6B24-468B-88C7-C434A7B7BBAD}"/>
    <cellStyle name="Обычный 204 6" xfId="4950" xr:uid="{00000000-0005-0000-0000-000084090000}"/>
    <cellStyle name="Обычный 204 6 2" xfId="12984" xr:uid="{C0760D2A-8C9D-4842-8221-31463321D3B8}"/>
    <cellStyle name="Обычный 204 7" xfId="5836" xr:uid="{00000000-0005-0000-0000-000085090000}"/>
    <cellStyle name="Обычный 204 7 2" xfId="13870" xr:uid="{0E902035-C8E2-4B40-9BB9-502592995C32}"/>
    <cellStyle name="Обычный 204 8" xfId="6709" xr:uid="{00000000-0005-0000-0000-000086090000}"/>
    <cellStyle name="Обычный 204 8 2" xfId="14743" xr:uid="{AC94FFBD-1CDD-4206-94E3-CF0CEBF35D71}"/>
    <cellStyle name="Обычный 204 9" xfId="7625" xr:uid="{00000000-0005-0000-0000-000087090000}"/>
    <cellStyle name="Обычный 204 9 2" xfId="15657" xr:uid="{148A1F9C-7B7E-4E57-AE3E-8EAA5BEAAB10}"/>
    <cellStyle name="Обычный 205" xfId="526" xr:uid="{00000000-0005-0000-0000-000088090000}"/>
    <cellStyle name="Обычный 205 10" xfId="8582" xr:uid="{5B55766F-3A88-49FD-9029-401E24C97ABE}"/>
    <cellStyle name="Обычный 205 2" xfId="1447" xr:uid="{00000000-0005-0000-0000-000089090000}"/>
    <cellStyle name="Обычный 205 2 2" xfId="9481" xr:uid="{380E9FD6-0595-4967-A17D-F393A1E95CFE}"/>
    <cellStyle name="Обычный 205 3" xfId="2320" xr:uid="{00000000-0005-0000-0000-00008A090000}"/>
    <cellStyle name="Обычный 205 3 2" xfId="10354" xr:uid="{B644CC1D-3470-4679-A47A-62EB29AE6040}"/>
    <cellStyle name="Обычный 205 4" xfId="3193" xr:uid="{00000000-0005-0000-0000-00008B090000}"/>
    <cellStyle name="Обычный 205 4 2" xfId="11227" xr:uid="{57E80A74-AAD1-4FAF-A208-AAB2AF3AA54F}"/>
    <cellStyle name="Обычный 205 5" xfId="4079" xr:uid="{00000000-0005-0000-0000-00008C090000}"/>
    <cellStyle name="Обычный 205 5 2" xfId="12113" xr:uid="{4F58A430-2502-4CA4-8A63-DE57B7A14360}"/>
    <cellStyle name="Обычный 205 6" xfId="4952" xr:uid="{00000000-0005-0000-0000-00008D090000}"/>
    <cellStyle name="Обычный 205 6 2" xfId="12986" xr:uid="{82218342-9162-41C7-ACA8-706BDAFB2ED5}"/>
    <cellStyle name="Обычный 205 7" xfId="5838" xr:uid="{00000000-0005-0000-0000-00008E090000}"/>
    <cellStyle name="Обычный 205 7 2" xfId="13872" xr:uid="{BF9B6FF1-61ED-4C79-A3B3-D4CF4BD02D38}"/>
    <cellStyle name="Обычный 205 8" xfId="6711" xr:uid="{00000000-0005-0000-0000-00008F090000}"/>
    <cellStyle name="Обычный 205 8 2" xfId="14745" xr:uid="{D1469EFD-D529-41F3-8306-7DC5D6C97922}"/>
    <cellStyle name="Обычный 205 9" xfId="7627" xr:uid="{00000000-0005-0000-0000-000090090000}"/>
    <cellStyle name="Обычный 205 9 2" xfId="15659" xr:uid="{CCC2E8D0-C5F6-4BC8-A981-01924EF9B72A}"/>
    <cellStyle name="Обычный 206" xfId="527" xr:uid="{00000000-0005-0000-0000-000091090000}"/>
    <cellStyle name="Обычный 206 10" xfId="8583" xr:uid="{C819C76B-94AD-48FE-B2EA-5EA1A3D4D86A}"/>
    <cellStyle name="Обычный 206 2" xfId="1448" xr:uid="{00000000-0005-0000-0000-000092090000}"/>
    <cellStyle name="Обычный 206 2 2" xfId="9482" xr:uid="{A620019B-F229-4AEE-8F9D-C60DE501D4F3}"/>
    <cellStyle name="Обычный 206 3" xfId="2321" xr:uid="{00000000-0005-0000-0000-000093090000}"/>
    <cellStyle name="Обычный 206 3 2" xfId="10355" xr:uid="{CB9B53A9-35A8-48B8-8423-E5E738E9A616}"/>
    <cellStyle name="Обычный 206 4" xfId="3194" xr:uid="{00000000-0005-0000-0000-000094090000}"/>
    <cellStyle name="Обычный 206 4 2" xfId="11228" xr:uid="{D7CF3E8E-4C8F-40BB-B7E3-62800F15F283}"/>
    <cellStyle name="Обычный 206 5" xfId="4080" xr:uid="{00000000-0005-0000-0000-000095090000}"/>
    <cellStyle name="Обычный 206 5 2" xfId="12114" xr:uid="{7DB37952-3C49-4D55-92A7-11827C38B58B}"/>
    <cellStyle name="Обычный 206 6" xfId="4953" xr:uid="{00000000-0005-0000-0000-000096090000}"/>
    <cellStyle name="Обычный 206 6 2" xfId="12987" xr:uid="{64ED8C91-EBF5-4462-8FE2-C7FEA1C3879F}"/>
    <cellStyle name="Обычный 206 7" xfId="5839" xr:uid="{00000000-0005-0000-0000-000097090000}"/>
    <cellStyle name="Обычный 206 7 2" xfId="13873" xr:uid="{513D2D94-F625-4C48-BD95-DCD642550D39}"/>
    <cellStyle name="Обычный 206 8" xfId="6712" xr:uid="{00000000-0005-0000-0000-000098090000}"/>
    <cellStyle name="Обычный 206 8 2" xfId="14746" xr:uid="{991EBF8B-4351-4D6E-BEDA-923DCCEB50F6}"/>
    <cellStyle name="Обычный 206 9" xfId="7628" xr:uid="{00000000-0005-0000-0000-000099090000}"/>
    <cellStyle name="Обычный 206 9 2" xfId="15660" xr:uid="{84996E8F-1B91-495D-9E25-28BCB769DD29}"/>
    <cellStyle name="Обычный 207" xfId="529" xr:uid="{00000000-0005-0000-0000-00009A090000}"/>
    <cellStyle name="Обычный 207 10" xfId="8585" xr:uid="{FAFB5A53-9769-4C1E-9F1E-18D40D329BBE}"/>
    <cellStyle name="Обычный 207 2" xfId="1450" xr:uid="{00000000-0005-0000-0000-00009B090000}"/>
    <cellStyle name="Обычный 207 2 2" xfId="9484" xr:uid="{8AFFE248-72CE-42C9-B6D4-F086C99E6C8F}"/>
    <cellStyle name="Обычный 207 3" xfId="2323" xr:uid="{00000000-0005-0000-0000-00009C090000}"/>
    <cellStyle name="Обычный 207 3 2" xfId="10357" xr:uid="{FB898CF0-FDE2-433A-A12C-40B33A4B4339}"/>
    <cellStyle name="Обычный 207 4" xfId="3196" xr:uid="{00000000-0005-0000-0000-00009D090000}"/>
    <cellStyle name="Обычный 207 4 2" xfId="11230" xr:uid="{FBA5CC22-9630-49A6-9C3B-79B146E9F5F6}"/>
    <cellStyle name="Обычный 207 5" xfId="4082" xr:uid="{00000000-0005-0000-0000-00009E090000}"/>
    <cellStyle name="Обычный 207 5 2" xfId="12116" xr:uid="{1AB8DAB4-BC53-4F2A-856B-FAAA5908963F}"/>
    <cellStyle name="Обычный 207 6" xfId="4955" xr:uid="{00000000-0005-0000-0000-00009F090000}"/>
    <cellStyle name="Обычный 207 6 2" xfId="12989" xr:uid="{83F8BBC6-297E-4AD7-98DE-762B957732A8}"/>
    <cellStyle name="Обычный 207 7" xfId="5841" xr:uid="{00000000-0005-0000-0000-0000A0090000}"/>
    <cellStyle name="Обычный 207 7 2" xfId="13875" xr:uid="{10C9E3BA-7EA5-4333-A185-AC1AD0599F47}"/>
    <cellStyle name="Обычный 207 8" xfId="6714" xr:uid="{00000000-0005-0000-0000-0000A1090000}"/>
    <cellStyle name="Обычный 207 8 2" xfId="14748" xr:uid="{57E87F9C-E57D-433B-A9BC-78D2A170BDBA}"/>
    <cellStyle name="Обычный 207 9" xfId="7630" xr:uid="{00000000-0005-0000-0000-0000A2090000}"/>
    <cellStyle name="Обычный 207 9 2" xfId="15662" xr:uid="{FFA64E33-EDB1-468D-9BF3-203CE260D0BA}"/>
    <cellStyle name="Обычный 208" xfId="532" xr:uid="{00000000-0005-0000-0000-0000A3090000}"/>
    <cellStyle name="Обычный 208 10" xfId="8588" xr:uid="{211D20B3-CD51-4502-9E7E-82A9BEBCAD8C}"/>
    <cellStyle name="Обычный 208 2" xfId="1453" xr:uid="{00000000-0005-0000-0000-0000A4090000}"/>
    <cellStyle name="Обычный 208 2 2" xfId="9487" xr:uid="{18247606-A053-4A48-8DB9-3AEBED9ADCFB}"/>
    <cellStyle name="Обычный 208 3" xfId="2326" xr:uid="{00000000-0005-0000-0000-0000A5090000}"/>
    <cellStyle name="Обычный 208 3 2" xfId="10360" xr:uid="{81B5E7B6-6963-4400-A2CB-02D688B122D1}"/>
    <cellStyle name="Обычный 208 4" xfId="3199" xr:uid="{00000000-0005-0000-0000-0000A6090000}"/>
    <cellStyle name="Обычный 208 4 2" xfId="11233" xr:uid="{B9D8265D-98DC-4460-85CB-CBEC921B1EF5}"/>
    <cellStyle name="Обычный 208 5" xfId="4085" xr:uid="{00000000-0005-0000-0000-0000A7090000}"/>
    <cellStyle name="Обычный 208 5 2" xfId="12119" xr:uid="{23753651-BD7A-4266-948B-E980C9A934C1}"/>
    <cellStyle name="Обычный 208 6" xfId="4958" xr:uid="{00000000-0005-0000-0000-0000A8090000}"/>
    <cellStyle name="Обычный 208 6 2" xfId="12992" xr:uid="{411F3EE0-5B4F-49A7-9F3E-D1A2F8AB0555}"/>
    <cellStyle name="Обычный 208 7" xfId="5844" xr:uid="{00000000-0005-0000-0000-0000A9090000}"/>
    <cellStyle name="Обычный 208 7 2" xfId="13878" xr:uid="{BB09EB21-6F90-4FB7-B07A-2FF686546C06}"/>
    <cellStyle name="Обычный 208 8" xfId="6717" xr:uid="{00000000-0005-0000-0000-0000AA090000}"/>
    <cellStyle name="Обычный 208 8 2" xfId="14751" xr:uid="{31D23A4D-B756-41C8-B19D-288CEEA2D8C1}"/>
    <cellStyle name="Обычный 208 9" xfId="7633" xr:uid="{00000000-0005-0000-0000-0000AB090000}"/>
    <cellStyle name="Обычный 208 9 2" xfId="15665" xr:uid="{BF14448D-25ED-47BE-9338-5F5449E08DE5}"/>
    <cellStyle name="Обычный 209" xfId="534" xr:uid="{00000000-0005-0000-0000-0000AC090000}"/>
    <cellStyle name="Обычный 209 10" xfId="8590" xr:uid="{FB1C4A2E-E2A9-43ED-99E9-2049BE56FFC9}"/>
    <cellStyle name="Обычный 209 2" xfId="1455" xr:uid="{00000000-0005-0000-0000-0000AD090000}"/>
    <cellStyle name="Обычный 209 2 2" xfId="9489" xr:uid="{87742EF1-195A-4F9B-B7FA-F4D12504C379}"/>
    <cellStyle name="Обычный 209 3" xfId="2328" xr:uid="{00000000-0005-0000-0000-0000AE090000}"/>
    <cellStyle name="Обычный 209 3 2" xfId="10362" xr:uid="{FDDCA248-3783-4C4F-8A55-CFB40B113EF4}"/>
    <cellStyle name="Обычный 209 4" xfId="3201" xr:uid="{00000000-0005-0000-0000-0000AF090000}"/>
    <cellStyle name="Обычный 209 4 2" xfId="11235" xr:uid="{66A592D9-F91E-4661-98BE-2E760E258E4A}"/>
    <cellStyle name="Обычный 209 5" xfId="4087" xr:uid="{00000000-0005-0000-0000-0000B0090000}"/>
    <cellStyle name="Обычный 209 5 2" xfId="12121" xr:uid="{2DA7DA47-0B58-4B4B-B3F2-C7AA0C691D0B}"/>
    <cellStyle name="Обычный 209 6" xfId="4960" xr:uid="{00000000-0005-0000-0000-0000B1090000}"/>
    <cellStyle name="Обычный 209 6 2" xfId="12994" xr:uid="{DD10859B-E028-4E2E-8C15-3C0B3EF1EC1B}"/>
    <cellStyle name="Обычный 209 7" xfId="5846" xr:uid="{00000000-0005-0000-0000-0000B2090000}"/>
    <cellStyle name="Обычный 209 7 2" xfId="13880" xr:uid="{B66B3D57-C6D5-4198-9EC1-3960AB45F698}"/>
    <cellStyle name="Обычный 209 8" xfId="6719" xr:uid="{00000000-0005-0000-0000-0000B3090000}"/>
    <cellStyle name="Обычный 209 8 2" xfId="14753" xr:uid="{DDC701B0-098B-475F-B5E1-6229DE6A221D}"/>
    <cellStyle name="Обычный 209 9" xfId="7635" xr:uid="{00000000-0005-0000-0000-0000B4090000}"/>
    <cellStyle name="Обычный 209 9 2" xfId="15667" xr:uid="{C0C9B48F-19F1-4DCB-98DF-8B954BBE89CB}"/>
    <cellStyle name="Обычный 21" xfId="145" xr:uid="{00000000-0005-0000-0000-0000B5090000}"/>
    <cellStyle name="Обычный 21 10" xfId="7255" xr:uid="{00000000-0005-0000-0000-0000B6090000}"/>
    <cellStyle name="Обычный 21 10 2" xfId="15287" xr:uid="{D2886BFE-4D2C-4A9A-AC1E-0404DC2A5804}"/>
    <cellStyle name="Обычный 21 11" xfId="8210" xr:uid="{91FE89B2-3AE1-40C5-9B1C-90E0D5F735EC}"/>
    <cellStyle name="Обычный 21 2" xfId="794" xr:uid="{00000000-0005-0000-0000-0000B7090000}"/>
    <cellStyle name="Обычный 21 2 10" xfId="8833" xr:uid="{03AED695-1CC8-4A75-8814-137D5E6DBCA0}"/>
    <cellStyle name="Обычный 21 2 2" xfId="1698" xr:uid="{00000000-0005-0000-0000-0000B8090000}"/>
    <cellStyle name="Обычный 21 2 2 2" xfId="9732" xr:uid="{185C6C89-BF41-41D9-B2E0-414B95335B7E}"/>
    <cellStyle name="Обычный 21 2 3" xfId="2571" xr:uid="{00000000-0005-0000-0000-0000B9090000}"/>
    <cellStyle name="Обычный 21 2 3 2" xfId="10605" xr:uid="{22D79756-1310-4975-914B-759FAB6C1E04}"/>
    <cellStyle name="Обычный 21 2 4" xfId="3444" xr:uid="{00000000-0005-0000-0000-0000BA090000}"/>
    <cellStyle name="Обычный 21 2 4 2" xfId="11478" xr:uid="{F76FB7BA-DDC8-43C3-9E3C-56596E2B8F58}"/>
    <cellStyle name="Обычный 21 2 5" xfId="4330" xr:uid="{00000000-0005-0000-0000-0000BB090000}"/>
    <cellStyle name="Обычный 21 2 5 2" xfId="12364" xr:uid="{B3EA59E8-FF09-4DB1-B9B2-9EF5BB4EA8B4}"/>
    <cellStyle name="Обычный 21 2 6" xfId="5203" xr:uid="{00000000-0005-0000-0000-0000BC090000}"/>
    <cellStyle name="Обычный 21 2 6 2" xfId="13237" xr:uid="{58B6307E-795C-4D4D-BE8D-4CFFD6A5A43E}"/>
    <cellStyle name="Обычный 21 2 7" xfId="6089" xr:uid="{00000000-0005-0000-0000-0000BD090000}"/>
    <cellStyle name="Обычный 21 2 7 2" xfId="14123" xr:uid="{84068FBE-56DF-4277-BF6F-F98107EAA807}"/>
    <cellStyle name="Обычный 21 2 8" xfId="6962" xr:uid="{00000000-0005-0000-0000-0000BE090000}"/>
    <cellStyle name="Обычный 21 2 8 2" xfId="14996" xr:uid="{F5C63972-F167-4EE2-9A54-12CCF70A0DCF}"/>
    <cellStyle name="Обычный 21 2 9" xfId="7878" xr:uid="{00000000-0005-0000-0000-0000BF090000}"/>
    <cellStyle name="Обычный 21 2 9 2" xfId="15910" xr:uid="{35A33541-9034-4C4E-BC56-5105434832BA}"/>
    <cellStyle name="Обычный 21 3" xfId="1075" xr:uid="{00000000-0005-0000-0000-0000C0090000}"/>
    <cellStyle name="Обычный 21 3 2" xfId="9109" xr:uid="{C196985E-4727-4C49-B6B5-44374829B82A}"/>
    <cellStyle name="Обычный 21 4" xfId="1948" xr:uid="{00000000-0005-0000-0000-0000C1090000}"/>
    <cellStyle name="Обычный 21 4 2" xfId="9982" xr:uid="{D661777A-20A9-49B4-BA71-C6D7FBF8B26C}"/>
    <cellStyle name="Обычный 21 5" xfId="2821" xr:uid="{00000000-0005-0000-0000-0000C2090000}"/>
    <cellStyle name="Обычный 21 5 2" xfId="10855" xr:uid="{E55DC6B9-881C-4FF5-93FE-53AB0E53F18F}"/>
    <cellStyle name="Обычный 21 6" xfId="3707" xr:uid="{00000000-0005-0000-0000-0000C3090000}"/>
    <cellStyle name="Обычный 21 6 2" xfId="11741" xr:uid="{D2A8B8AB-938B-4910-8E16-8325938A22BB}"/>
    <cellStyle name="Обычный 21 7" xfId="4580" xr:uid="{00000000-0005-0000-0000-0000C4090000}"/>
    <cellStyle name="Обычный 21 7 2" xfId="12614" xr:uid="{3093B0D5-1791-41E3-9E6A-17D974688053}"/>
    <cellStyle name="Обычный 21 8" xfId="5466" xr:uid="{00000000-0005-0000-0000-0000C5090000}"/>
    <cellStyle name="Обычный 21 8 2" xfId="13500" xr:uid="{660D20A8-5045-4077-B561-92DB639D9544}"/>
    <cellStyle name="Обычный 21 9" xfId="6339" xr:uid="{00000000-0005-0000-0000-0000C6090000}"/>
    <cellStyle name="Обычный 21 9 2" xfId="14373" xr:uid="{A97335F5-B12C-4D0A-A331-6316CDD08828}"/>
    <cellStyle name="Обычный 210" xfId="536" xr:uid="{00000000-0005-0000-0000-0000C7090000}"/>
    <cellStyle name="Обычный 210 10" xfId="8592" xr:uid="{56DD5A13-B32A-4119-BFC9-A3BC3694C7C6}"/>
    <cellStyle name="Обычный 210 2" xfId="1457" xr:uid="{00000000-0005-0000-0000-0000C8090000}"/>
    <cellStyle name="Обычный 210 2 2" xfId="9491" xr:uid="{81DB91E3-6F51-44CF-8027-B68AD3F15EB9}"/>
    <cellStyle name="Обычный 210 3" xfId="2330" xr:uid="{00000000-0005-0000-0000-0000C9090000}"/>
    <cellStyle name="Обычный 210 3 2" xfId="10364" xr:uid="{2AD88E0F-88BA-45E7-8DC0-5AA6DCD7D8E3}"/>
    <cellStyle name="Обычный 210 4" xfId="3203" xr:uid="{00000000-0005-0000-0000-0000CA090000}"/>
    <cellStyle name="Обычный 210 4 2" xfId="11237" xr:uid="{073897EE-F243-4180-BA11-70A2612FD906}"/>
    <cellStyle name="Обычный 210 5" xfId="4089" xr:uid="{00000000-0005-0000-0000-0000CB090000}"/>
    <cellStyle name="Обычный 210 5 2" xfId="12123" xr:uid="{70CC3EFC-8376-4114-85BC-119EE629BCD5}"/>
    <cellStyle name="Обычный 210 6" xfId="4962" xr:uid="{00000000-0005-0000-0000-0000CC090000}"/>
    <cellStyle name="Обычный 210 6 2" xfId="12996" xr:uid="{88E0E0D7-E6A7-47AC-A157-8857099A6935}"/>
    <cellStyle name="Обычный 210 7" xfId="5848" xr:uid="{00000000-0005-0000-0000-0000CD090000}"/>
    <cellStyle name="Обычный 210 7 2" xfId="13882" xr:uid="{CE64103C-5A21-4249-AB18-D015C546901D}"/>
    <cellStyle name="Обычный 210 8" xfId="6721" xr:uid="{00000000-0005-0000-0000-0000CE090000}"/>
    <cellStyle name="Обычный 210 8 2" xfId="14755" xr:uid="{B6385ADA-0FF8-470D-9D24-B662271C7A93}"/>
    <cellStyle name="Обычный 210 9" xfId="7637" xr:uid="{00000000-0005-0000-0000-0000CF090000}"/>
    <cellStyle name="Обычный 210 9 2" xfId="15669" xr:uid="{8C7DB262-3282-41B4-AE06-3C918558476A}"/>
    <cellStyle name="Обычный 211" xfId="538" xr:uid="{00000000-0005-0000-0000-0000D0090000}"/>
    <cellStyle name="Обычный 211 10" xfId="8594" xr:uid="{65A3C051-C502-4991-BADC-581BC4740CE3}"/>
    <cellStyle name="Обычный 211 2" xfId="1459" xr:uid="{00000000-0005-0000-0000-0000D1090000}"/>
    <cellStyle name="Обычный 211 2 2" xfId="9493" xr:uid="{98FA00E4-6B47-4091-812C-A375F0F88702}"/>
    <cellStyle name="Обычный 211 3" xfId="2332" xr:uid="{00000000-0005-0000-0000-0000D2090000}"/>
    <cellStyle name="Обычный 211 3 2" xfId="10366" xr:uid="{1D7093F1-1CF8-41F7-8160-A5DCB6219CD6}"/>
    <cellStyle name="Обычный 211 4" xfId="3205" xr:uid="{00000000-0005-0000-0000-0000D3090000}"/>
    <cellStyle name="Обычный 211 4 2" xfId="11239" xr:uid="{FCB07E0C-F727-40E2-BFD1-BA8DD4411538}"/>
    <cellStyle name="Обычный 211 5" xfId="4091" xr:uid="{00000000-0005-0000-0000-0000D4090000}"/>
    <cellStyle name="Обычный 211 5 2" xfId="12125" xr:uid="{DD9772DB-1748-4759-BDC4-7E0204740384}"/>
    <cellStyle name="Обычный 211 6" xfId="4964" xr:uid="{00000000-0005-0000-0000-0000D5090000}"/>
    <cellStyle name="Обычный 211 6 2" xfId="12998" xr:uid="{178D199D-0D77-43CD-8003-2A4BCF010D2B}"/>
    <cellStyle name="Обычный 211 7" xfId="5850" xr:uid="{00000000-0005-0000-0000-0000D6090000}"/>
    <cellStyle name="Обычный 211 7 2" xfId="13884" xr:uid="{0F19D80E-E1C8-4DEF-9E65-CD88106D5485}"/>
    <cellStyle name="Обычный 211 8" xfId="6723" xr:uid="{00000000-0005-0000-0000-0000D7090000}"/>
    <cellStyle name="Обычный 211 8 2" xfId="14757" xr:uid="{4DA7F18D-1B32-4D3B-8909-7275FEF8F591}"/>
    <cellStyle name="Обычный 211 9" xfId="7639" xr:uid="{00000000-0005-0000-0000-0000D8090000}"/>
    <cellStyle name="Обычный 211 9 2" xfId="15671" xr:uid="{E5CC7F95-69CE-4659-AE9F-E12A31AB0A7D}"/>
    <cellStyle name="Обычный 212" xfId="540" xr:uid="{00000000-0005-0000-0000-0000D9090000}"/>
    <cellStyle name="Обычный 212 10" xfId="8596" xr:uid="{A30D4AC4-9048-4733-9DE2-990C1B142985}"/>
    <cellStyle name="Обычный 212 2" xfId="1461" xr:uid="{00000000-0005-0000-0000-0000DA090000}"/>
    <cellStyle name="Обычный 212 2 2" xfId="9495" xr:uid="{244B3E42-C70D-4976-AD27-217978AF82B1}"/>
    <cellStyle name="Обычный 212 3" xfId="2334" xr:uid="{00000000-0005-0000-0000-0000DB090000}"/>
    <cellStyle name="Обычный 212 3 2" xfId="10368" xr:uid="{FA3B4066-0028-41CE-8DC4-5FE283594421}"/>
    <cellStyle name="Обычный 212 4" xfId="3207" xr:uid="{00000000-0005-0000-0000-0000DC090000}"/>
    <cellStyle name="Обычный 212 4 2" xfId="11241" xr:uid="{A7F90E67-7482-4342-A5A8-E3CC722828E9}"/>
    <cellStyle name="Обычный 212 5" xfId="4093" xr:uid="{00000000-0005-0000-0000-0000DD090000}"/>
    <cellStyle name="Обычный 212 5 2" xfId="12127" xr:uid="{9E6AADF8-9C4B-49DB-B055-F08B9F61FF06}"/>
    <cellStyle name="Обычный 212 6" xfId="4966" xr:uid="{00000000-0005-0000-0000-0000DE090000}"/>
    <cellStyle name="Обычный 212 6 2" xfId="13000" xr:uid="{31BF4FEE-606F-4C7D-9532-CF3D7FA4EC4C}"/>
    <cellStyle name="Обычный 212 7" xfId="5852" xr:uid="{00000000-0005-0000-0000-0000DF090000}"/>
    <cellStyle name="Обычный 212 7 2" xfId="13886" xr:uid="{7E543CC2-08D7-422F-AFAD-07A50AF3C6A3}"/>
    <cellStyle name="Обычный 212 8" xfId="6725" xr:uid="{00000000-0005-0000-0000-0000E0090000}"/>
    <cellStyle name="Обычный 212 8 2" xfId="14759" xr:uid="{860C4219-4FEE-44CF-A3F4-DF2B8FF7A870}"/>
    <cellStyle name="Обычный 212 9" xfId="7641" xr:uid="{00000000-0005-0000-0000-0000E1090000}"/>
    <cellStyle name="Обычный 212 9 2" xfId="15673" xr:uid="{F92ED777-0C23-4E0B-B1F1-285A77DA27EA}"/>
    <cellStyle name="Обычный 213" xfId="543" xr:uid="{00000000-0005-0000-0000-0000E2090000}"/>
    <cellStyle name="Обычный 213 10" xfId="8599" xr:uid="{8AC43580-A47F-4725-B904-B7BE34B83C5D}"/>
    <cellStyle name="Обычный 213 2" xfId="1464" xr:uid="{00000000-0005-0000-0000-0000E3090000}"/>
    <cellStyle name="Обычный 213 2 2" xfId="9498" xr:uid="{C5718260-8BF8-4DC6-B456-BDC40B6B5FBB}"/>
    <cellStyle name="Обычный 213 3" xfId="2337" xr:uid="{00000000-0005-0000-0000-0000E4090000}"/>
    <cellStyle name="Обычный 213 3 2" xfId="10371" xr:uid="{92DFBB2A-32C2-406A-A48D-43244D5883A2}"/>
    <cellStyle name="Обычный 213 4" xfId="3210" xr:uid="{00000000-0005-0000-0000-0000E5090000}"/>
    <cellStyle name="Обычный 213 4 2" xfId="11244" xr:uid="{6AC7E97D-C1BC-44AE-B3BF-E1A5422DF229}"/>
    <cellStyle name="Обычный 213 5" xfId="4096" xr:uid="{00000000-0005-0000-0000-0000E6090000}"/>
    <cellStyle name="Обычный 213 5 2" xfId="12130" xr:uid="{47429802-4BFD-4599-8C7A-6B0845178761}"/>
    <cellStyle name="Обычный 213 6" xfId="4969" xr:uid="{00000000-0005-0000-0000-0000E7090000}"/>
    <cellStyle name="Обычный 213 6 2" xfId="13003" xr:uid="{258CA3BC-6CF5-4545-9552-60FA6F6939E3}"/>
    <cellStyle name="Обычный 213 7" xfId="5855" xr:uid="{00000000-0005-0000-0000-0000E8090000}"/>
    <cellStyle name="Обычный 213 7 2" xfId="13889" xr:uid="{CE80CDFB-9D98-49C6-92CA-51701D1D407B}"/>
    <cellStyle name="Обычный 213 8" xfId="6728" xr:uid="{00000000-0005-0000-0000-0000E9090000}"/>
    <cellStyle name="Обычный 213 8 2" xfId="14762" xr:uid="{22797BE0-2637-42B5-9F07-A32BB1517E94}"/>
    <cellStyle name="Обычный 213 9" xfId="7644" xr:uid="{00000000-0005-0000-0000-0000EA090000}"/>
    <cellStyle name="Обычный 213 9 2" xfId="15676" xr:uid="{2C4720C0-9EE1-4B68-9106-51FE0EB8B828}"/>
    <cellStyle name="Обычный 214" xfId="544" xr:uid="{00000000-0005-0000-0000-0000EB090000}"/>
    <cellStyle name="Обычный 214 10" xfId="8600" xr:uid="{5750CBEF-7CAC-44AC-AFCB-58A76AA45091}"/>
    <cellStyle name="Обычный 214 2" xfId="1465" xr:uid="{00000000-0005-0000-0000-0000EC090000}"/>
    <cellStyle name="Обычный 214 2 2" xfId="9499" xr:uid="{B2B61E7D-05C3-4CDF-80A8-AF7FA7C778CE}"/>
    <cellStyle name="Обычный 214 3" xfId="2338" xr:uid="{00000000-0005-0000-0000-0000ED090000}"/>
    <cellStyle name="Обычный 214 3 2" xfId="10372" xr:uid="{8C41C1BD-9DE9-4206-B259-23E32DC16E7F}"/>
    <cellStyle name="Обычный 214 4" xfId="3211" xr:uid="{00000000-0005-0000-0000-0000EE090000}"/>
    <cellStyle name="Обычный 214 4 2" xfId="11245" xr:uid="{D3D58EEA-BA47-48AF-9303-42DE58C65EFD}"/>
    <cellStyle name="Обычный 214 5" xfId="4097" xr:uid="{00000000-0005-0000-0000-0000EF090000}"/>
    <cellStyle name="Обычный 214 5 2" xfId="12131" xr:uid="{A3B1FDA4-31A1-4133-99B1-4FE54AF792B3}"/>
    <cellStyle name="Обычный 214 6" xfId="4970" xr:uid="{00000000-0005-0000-0000-0000F0090000}"/>
    <cellStyle name="Обычный 214 6 2" xfId="13004" xr:uid="{43649C31-F610-4E47-8EC9-0889325BBAC1}"/>
    <cellStyle name="Обычный 214 7" xfId="5856" xr:uid="{00000000-0005-0000-0000-0000F1090000}"/>
    <cellStyle name="Обычный 214 7 2" xfId="13890" xr:uid="{87D16BA6-BB04-47F7-A339-34A0E7A9C4AF}"/>
    <cellStyle name="Обычный 214 8" xfId="6729" xr:uid="{00000000-0005-0000-0000-0000F2090000}"/>
    <cellStyle name="Обычный 214 8 2" xfId="14763" xr:uid="{A9A5AF47-87BA-4123-A5B8-820E24017567}"/>
    <cellStyle name="Обычный 214 9" xfId="7645" xr:uid="{00000000-0005-0000-0000-0000F3090000}"/>
    <cellStyle name="Обычный 214 9 2" xfId="15677" xr:uid="{9F7A8699-910D-4315-BFB3-F3E0C9AF25C2}"/>
    <cellStyle name="Обычный 215" xfId="546" xr:uid="{00000000-0005-0000-0000-0000F4090000}"/>
    <cellStyle name="Обычный 215 10" xfId="8602" xr:uid="{EDDC53B9-C8FE-4C34-91C2-FC0883E149E6}"/>
    <cellStyle name="Обычный 215 2" xfId="1467" xr:uid="{00000000-0005-0000-0000-0000F5090000}"/>
    <cellStyle name="Обычный 215 2 2" xfId="9501" xr:uid="{0E7B8649-3031-4FA5-A29E-EA81871452B0}"/>
    <cellStyle name="Обычный 215 3" xfId="2340" xr:uid="{00000000-0005-0000-0000-0000F6090000}"/>
    <cellStyle name="Обычный 215 3 2" xfId="10374" xr:uid="{39AEF670-1416-42DF-94E9-4A74CBF2132F}"/>
    <cellStyle name="Обычный 215 4" xfId="3213" xr:uid="{00000000-0005-0000-0000-0000F7090000}"/>
    <cellStyle name="Обычный 215 4 2" xfId="11247" xr:uid="{3C8DE04B-D909-47F3-B2BB-CF444C302F73}"/>
    <cellStyle name="Обычный 215 5" xfId="4099" xr:uid="{00000000-0005-0000-0000-0000F8090000}"/>
    <cellStyle name="Обычный 215 5 2" xfId="12133" xr:uid="{071A22FF-61C0-45E6-AAA2-6B7C544C46EE}"/>
    <cellStyle name="Обычный 215 6" xfId="4972" xr:uid="{00000000-0005-0000-0000-0000F9090000}"/>
    <cellStyle name="Обычный 215 6 2" xfId="13006" xr:uid="{C964C466-F119-48F5-A03D-606095AF7DB8}"/>
    <cellStyle name="Обычный 215 7" xfId="5858" xr:uid="{00000000-0005-0000-0000-0000FA090000}"/>
    <cellStyle name="Обычный 215 7 2" xfId="13892" xr:uid="{B808F927-7133-442E-BB40-04CEB21A15EB}"/>
    <cellStyle name="Обычный 215 8" xfId="6731" xr:uid="{00000000-0005-0000-0000-0000FB090000}"/>
    <cellStyle name="Обычный 215 8 2" xfId="14765" xr:uid="{EAA1C6A7-37AA-4205-A12F-47E8E67B1E1C}"/>
    <cellStyle name="Обычный 215 9" xfId="7647" xr:uid="{00000000-0005-0000-0000-0000FC090000}"/>
    <cellStyle name="Обычный 215 9 2" xfId="15679" xr:uid="{9AD2349F-7010-4B4D-AEBC-5BA2611DB461}"/>
    <cellStyle name="Обычный 216" xfId="549" xr:uid="{00000000-0005-0000-0000-0000FD090000}"/>
    <cellStyle name="Обычный 216 10" xfId="8605" xr:uid="{7B1E1DDB-114D-4F64-B0DA-9BC8EF4110F6}"/>
    <cellStyle name="Обычный 216 2" xfId="1470" xr:uid="{00000000-0005-0000-0000-0000FE090000}"/>
    <cellStyle name="Обычный 216 2 2" xfId="9504" xr:uid="{7ED5E5A5-0F3E-45A2-8278-524ED4EAD4FD}"/>
    <cellStyle name="Обычный 216 3" xfId="2343" xr:uid="{00000000-0005-0000-0000-0000FF090000}"/>
    <cellStyle name="Обычный 216 3 2" xfId="10377" xr:uid="{9AA71DD1-D49C-4054-A086-3B42B9BADBBC}"/>
    <cellStyle name="Обычный 216 4" xfId="3216" xr:uid="{00000000-0005-0000-0000-0000000A0000}"/>
    <cellStyle name="Обычный 216 4 2" xfId="11250" xr:uid="{0BB073E6-1ED8-4249-96DD-2EF4B50AB2CB}"/>
    <cellStyle name="Обычный 216 5" xfId="4102" xr:uid="{00000000-0005-0000-0000-0000010A0000}"/>
    <cellStyle name="Обычный 216 5 2" xfId="12136" xr:uid="{77D066A5-C655-4A6D-A26E-97C841293C08}"/>
    <cellStyle name="Обычный 216 6" xfId="4975" xr:uid="{00000000-0005-0000-0000-0000020A0000}"/>
    <cellStyle name="Обычный 216 6 2" xfId="13009" xr:uid="{ED577C7B-24AD-46BE-AD8E-E2C16C64217F}"/>
    <cellStyle name="Обычный 216 7" xfId="5861" xr:uid="{00000000-0005-0000-0000-0000030A0000}"/>
    <cellStyle name="Обычный 216 7 2" xfId="13895" xr:uid="{07B89240-9307-4C30-BF4B-706D990493EE}"/>
    <cellStyle name="Обычный 216 8" xfId="6734" xr:uid="{00000000-0005-0000-0000-0000040A0000}"/>
    <cellStyle name="Обычный 216 8 2" xfId="14768" xr:uid="{D0C03B20-9AD8-411E-B9D6-DA8B0631F765}"/>
    <cellStyle name="Обычный 216 9" xfId="7650" xr:uid="{00000000-0005-0000-0000-0000050A0000}"/>
    <cellStyle name="Обычный 216 9 2" xfId="15682" xr:uid="{265F851A-0735-45F2-9BEB-C7435D441E29}"/>
    <cellStyle name="Обычный 217" xfId="555" xr:uid="{00000000-0005-0000-0000-0000060A0000}"/>
    <cellStyle name="Обычный 217 10" xfId="8611" xr:uid="{F2800C14-9B7E-40AD-937C-5126B63DF888}"/>
    <cellStyle name="Обычный 217 2" xfId="1476" xr:uid="{00000000-0005-0000-0000-0000070A0000}"/>
    <cellStyle name="Обычный 217 2 2" xfId="9510" xr:uid="{D8DC519E-F21E-4EAF-8792-A570188B1B83}"/>
    <cellStyle name="Обычный 217 3" xfId="2349" xr:uid="{00000000-0005-0000-0000-0000080A0000}"/>
    <cellStyle name="Обычный 217 3 2" xfId="10383" xr:uid="{E66BF4B4-B5B8-43AB-97BD-E8484EBF5E1A}"/>
    <cellStyle name="Обычный 217 4" xfId="3222" xr:uid="{00000000-0005-0000-0000-0000090A0000}"/>
    <cellStyle name="Обычный 217 4 2" xfId="11256" xr:uid="{D1B05AC2-9721-4FAB-A1DF-AD8748A2BC34}"/>
    <cellStyle name="Обычный 217 5" xfId="4108" xr:uid="{00000000-0005-0000-0000-00000A0A0000}"/>
    <cellStyle name="Обычный 217 5 2" xfId="12142" xr:uid="{BA7A5E5E-2144-46E2-8DD8-8D6A61EFEC7A}"/>
    <cellStyle name="Обычный 217 6" xfId="4981" xr:uid="{00000000-0005-0000-0000-00000B0A0000}"/>
    <cellStyle name="Обычный 217 6 2" xfId="13015" xr:uid="{F3E4AFE3-2ECE-440D-99C6-2F0850CA96EC}"/>
    <cellStyle name="Обычный 217 7" xfId="5867" xr:uid="{00000000-0005-0000-0000-00000C0A0000}"/>
    <cellStyle name="Обычный 217 7 2" xfId="13901" xr:uid="{395D9530-35F7-4857-B796-391013EECC5D}"/>
    <cellStyle name="Обычный 217 8" xfId="6740" xr:uid="{00000000-0005-0000-0000-00000D0A0000}"/>
    <cellStyle name="Обычный 217 8 2" xfId="14774" xr:uid="{969D0A57-7B60-490F-A173-B3CB7C31612D}"/>
    <cellStyle name="Обычный 217 9" xfId="7656" xr:uid="{00000000-0005-0000-0000-00000E0A0000}"/>
    <cellStyle name="Обычный 217 9 2" xfId="15688" xr:uid="{CFA22A4E-8CBE-47F7-B84C-15EB54E07E8F}"/>
    <cellStyle name="Обычный 218" xfId="557" xr:uid="{00000000-0005-0000-0000-00000F0A0000}"/>
    <cellStyle name="Обычный 218 10" xfId="8613" xr:uid="{1B010664-C734-4919-8FE0-8C3DF09FEE35}"/>
    <cellStyle name="Обычный 218 2" xfId="1478" xr:uid="{00000000-0005-0000-0000-0000100A0000}"/>
    <cellStyle name="Обычный 218 2 2" xfId="9512" xr:uid="{CB932180-156C-4052-88AA-0501FE199EE6}"/>
    <cellStyle name="Обычный 218 3" xfId="2351" xr:uid="{00000000-0005-0000-0000-0000110A0000}"/>
    <cellStyle name="Обычный 218 3 2" xfId="10385" xr:uid="{DCFB224D-5F3A-4595-921D-0FBF3796AE4B}"/>
    <cellStyle name="Обычный 218 4" xfId="3224" xr:uid="{00000000-0005-0000-0000-0000120A0000}"/>
    <cellStyle name="Обычный 218 4 2" xfId="11258" xr:uid="{818083B0-AC2A-4F51-8440-EAC4061320A1}"/>
    <cellStyle name="Обычный 218 5" xfId="4110" xr:uid="{00000000-0005-0000-0000-0000130A0000}"/>
    <cellStyle name="Обычный 218 5 2" xfId="12144" xr:uid="{6543745C-7B31-4539-805D-E77C2ECF2428}"/>
    <cellStyle name="Обычный 218 6" xfId="4983" xr:uid="{00000000-0005-0000-0000-0000140A0000}"/>
    <cellStyle name="Обычный 218 6 2" xfId="13017" xr:uid="{6663BC8F-35F2-4E1A-B639-3AD0A048B386}"/>
    <cellStyle name="Обычный 218 7" xfId="5869" xr:uid="{00000000-0005-0000-0000-0000150A0000}"/>
    <cellStyle name="Обычный 218 7 2" xfId="13903" xr:uid="{BD5098FA-4225-4D4A-A809-07C8FEB2EFAE}"/>
    <cellStyle name="Обычный 218 8" xfId="6742" xr:uid="{00000000-0005-0000-0000-0000160A0000}"/>
    <cellStyle name="Обычный 218 8 2" xfId="14776" xr:uid="{383BC224-E837-4478-86A0-10BBEEA3F21F}"/>
    <cellStyle name="Обычный 218 9" xfId="7658" xr:uid="{00000000-0005-0000-0000-0000170A0000}"/>
    <cellStyle name="Обычный 218 9 2" xfId="15690" xr:uid="{5BFE5262-6C40-4487-8683-6FE7CDE00587}"/>
    <cellStyle name="Обычный 219" xfId="559" xr:uid="{00000000-0005-0000-0000-0000180A0000}"/>
    <cellStyle name="Обычный 219 10" xfId="8615" xr:uid="{65A2B5BF-47C5-4F5B-B95F-9D4EEC0C5DBB}"/>
    <cellStyle name="Обычный 219 2" xfId="1480" xr:uid="{00000000-0005-0000-0000-0000190A0000}"/>
    <cellStyle name="Обычный 219 2 2" xfId="9514" xr:uid="{14F9D640-B833-4BD0-B064-8F15B424E852}"/>
    <cellStyle name="Обычный 219 3" xfId="2353" xr:uid="{00000000-0005-0000-0000-00001A0A0000}"/>
    <cellStyle name="Обычный 219 3 2" xfId="10387" xr:uid="{896B8B87-1692-42A0-B235-C63911FB393C}"/>
    <cellStyle name="Обычный 219 4" xfId="3226" xr:uid="{00000000-0005-0000-0000-00001B0A0000}"/>
    <cellStyle name="Обычный 219 4 2" xfId="11260" xr:uid="{9AF509D6-3B8A-4510-9DCA-701D006245A0}"/>
    <cellStyle name="Обычный 219 5" xfId="4112" xr:uid="{00000000-0005-0000-0000-00001C0A0000}"/>
    <cellStyle name="Обычный 219 5 2" xfId="12146" xr:uid="{300A2CB4-C7EC-483F-A44D-98605D7DD13E}"/>
    <cellStyle name="Обычный 219 6" xfId="4985" xr:uid="{00000000-0005-0000-0000-00001D0A0000}"/>
    <cellStyle name="Обычный 219 6 2" xfId="13019" xr:uid="{0E9D4408-A406-400A-B20B-4CB87FD08EF3}"/>
    <cellStyle name="Обычный 219 7" xfId="5871" xr:uid="{00000000-0005-0000-0000-00001E0A0000}"/>
    <cellStyle name="Обычный 219 7 2" xfId="13905" xr:uid="{AF14476A-E9F2-4654-8FDD-0C2AB77BC790}"/>
    <cellStyle name="Обычный 219 8" xfId="6744" xr:uid="{00000000-0005-0000-0000-00001F0A0000}"/>
    <cellStyle name="Обычный 219 8 2" xfId="14778" xr:uid="{9BCBB36E-6780-449D-8279-3D3BCC5E6995}"/>
    <cellStyle name="Обычный 219 9" xfId="7660" xr:uid="{00000000-0005-0000-0000-0000200A0000}"/>
    <cellStyle name="Обычный 219 9 2" xfId="15692" xr:uid="{5C42E714-D47C-421D-BFBE-024B37B049AE}"/>
    <cellStyle name="Обычный 22" xfId="147" xr:uid="{00000000-0005-0000-0000-0000210A0000}"/>
    <cellStyle name="Обычный 22 10" xfId="7257" xr:uid="{00000000-0005-0000-0000-0000220A0000}"/>
    <cellStyle name="Обычный 22 10 2" xfId="15289" xr:uid="{0CA5D955-B231-4113-B1FA-42A7E1B07AE5}"/>
    <cellStyle name="Обычный 22 11" xfId="8212" xr:uid="{8FBF5083-CB2A-4732-A309-55E163D7BC29}"/>
    <cellStyle name="Обычный 22 2" xfId="795" xr:uid="{00000000-0005-0000-0000-0000230A0000}"/>
    <cellStyle name="Обычный 22 2 10" xfId="8834" xr:uid="{87F551BF-E1D3-4BCD-B700-A367DDCC4793}"/>
    <cellStyle name="Обычный 22 2 2" xfId="1699" xr:uid="{00000000-0005-0000-0000-0000240A0000}"/>
    <cellStyle name="Обычный 22 2 2 2" xfId="9733" xr:uid="{67838E04-C788-4E20-9626-FD06BABC619F}"/>
    <cellStyle name="Обычный 22 2 3" xfId="2572" xr:uid="{00000000-0005-0000-0000-0000250A0000}"/>
    <cellStyle name="Обычный 22 2 3 2" xfId="10606" xr:uid="{6BE46405-0210-4FAB-8B3C-2CDA7211D05D}"/>
    <cellStyle name="Обычный 22 2 4" xfId="3445" xr:uid="{00000000-0005-0000-0000-0000260A0000}"/>
    <cellStyle name="Обычный 22 2 4 2" xfId="11479" xr:uid="{BE637B96-0AE4-4752-A650-01C0B70D580A}"/>
    <cellStyle name="Обычный 22 2 5" xfId="4331" xr:uid="{00000000-0005-0000-0000-0000270A0000}"/>
    <cellStyle name="Обычный 22 2 5 2" xfId="12365" xr:uid="{85A36891-B1AF-4680-A10B-9106E7C212FE}"/>
    <cellStyle name="Обычный 22 2 6" xfId="5204" xr:uid="{00000000-0005-0000-0000-0000280A0000}"/>
    <cellStyle name="Обычный 22 2 6 2" xfId="13238" xr:uid="{6B7B79E5-9B1E-43CC-B28E-3FF048097C93}"/>
    <cellStyle name="Обычный 22 2 7" xfId="6090" xr:uid="{00000000-0005-0000-0000-0000290A0000}"/>
    <cellStyle name="Обычный 22 2 7 2" xfId="14124" xr:uid="{C922D0A5-E582-48FE-B51C-C113ADE0FF4E}"/>
    <cellStyle name="Обычный 22 2 8" xfId="6963" xr:uid="{00000000-0005-0000-0000-00002A0A0000}"/>
    <cellStyle name="Обычный 22 2 8 2" xfId="14997" xr:uid="{8124248A-B669-4A50-8F94-BF49F41084BB}"/>
    <cellStyle name="Обычный 22 2 9" xfId="7879" xr:uid="{00000000-0005-0000-0000-00002B0A0000}"/>
    <cellStyle name="Обычный 22 2 9 2" xfId="15911" xr:uid="{9E600DB3-80CF-4452-98CE-6F19A534A75D}"/>
    <cellStyle name="Обычный 22 3" xfId="1077" xr:uid="{00000000-0005-0000-0000-00002C0A0000}"/>
    <cellStyle name="Обычный 22 3 2" xfId="9111" xr:uid="{BF94AFE9-BD21-4900-B221-56A185431B54}"/>
    <cellStyle name="Обычный 22 4" xfId="1950" xr:uid="{00000000-0005-0000-0000-00002D0A0000}"/>
    <cellStyle name="Обычный 22 4 2" xfId="9984" xr:uid="{0EAF9BDD-F327-4836-92F5-F9638761CE50}"/>
    <cellStyle name="Обычный 22 5" xfId="2823" xr:uid="{00000000-0005-0000-0000-00002E0A0000}"/>
    <cellStyle name="Обычный 22 5 2" xfId="10857" xr:uid="{1265E85D-1A44-42B3-A4BE-39670943FCF2}"/>
    <cellStyle name="Обычный 22 6" xfId="3709" xr:uid="{00000000-0005-0000-0000-00002F0A0000}"/>
    <cellStyle name="Обычный 22 6 2" xfId="11743" xr:uid="{91CBB755-FFE6-44AF-B810-80614951EF2D}"/>
    <cellStyle name="Обычный 22 7" xfId="4582" xr:uid="{00000000-0005-0000-0000-0000300A0000}"/>
    <cellStyle name="Обычный 22 7 2" xfId="12616" xr:uid="{4C498D93-7DA2-4954-837B-18AA7B6034CB}"/>
    <cellStyle name="Обычный 22 8" xfId="5468" xr:uid="{00000000-0005-0000-0000-0000310A0000}"/>
    <cellStyle name="Обычный 22 8 2" xfId="13502" xr:uid="{1D868247-1415-4436-95D2-F5134ADF6A9F}"/>
    <cellStyle name="Обычный 22 9" xfId="6341" xr:uid="{00000000-0005-0000-0000-0000320A0000}"/>
    <cellStyle name="Обычный 22 9 2" xfId="14375" xr:uid="{925302ED-1557-45D1-B96B-65C4B59BA1F1}"/>
    <cellStyle name="Обычный 220" xfId="561" xr:uid="{00000000-0005-0000-0000-0000330A0000}"/>
    <cellStyle name="Обычный 220 10" xfId="8617" xr:uid="{15FC617D-C4EE-48F4-B338-0AA75B1482BD}"/>
    <cellStyle name="Обычный 220 2" xfId="1482" xr:uid="{00000000-0005-0000-0000-0000340A0000}"/>
    <cellStyle name="Обычный 220 2 2" xfId="9516" xr:uid="{26E39394-18FD-4671-8BFB-FD0A26B97FC3}"/>
    <cellStyle name="Обычный 220 3" xfId="2355" xr:uid="{00000000-0005-0000-0000-0000350A0000}"/>
    <cellStyle name="Обычный 220 3 2" xfId="10389" xr:uid="{3EAB40B3-1390-4915-BD13-F59AB7AD0D34}"/>
    <cellStyle name="Обычный 220 4" xfId="3228" xr:uid="{00000000-0005-0000-0000-0000360A0000}"/>
    <cellStyle name="Обычный 220 4 2" xfId="11262" xr:uid="{9DB09511-A7C0-4D31-8E12-4C0E385DEA26}"/>
    <cellStyle name="Обычный 220 5" xfId="4114" xr:uid="{00000000-0005-0000-0000-0000370A0000}"/>
    <cellStyle name="Обычный 220 5 2" xfId="12148" xr:uid="{8795306D-9608-49CB-B35F-BC280E7B9F0F}"/>
    <cellStyle name="Обычный 220 6" xfId="4987" xr:uid="{00000000-0005-0000-0000-0000380A0000}"/>
    <cellStyle name="Обычный 220 6 2" xfId="13021" xr:uid="{B94A3F1A-1E3E-4CFD-AF0B-DD3DAAC2E598}"/>
    <cellStyle name="Обычный 220 7" xfId="5873" xr:uid="{00000000-0005-0000-0000-0000390A0000}"/>
    <cellStyle name="Обычный 220 7 2" xfId="13907" xr:uid="{9C56B814-F8D4-4CF0-ACD2-5DFFA41099A3}"/>
    <cellStyle name="Обычный 220 8" xfId="6746" xr:uid="{00000000-0005-0000-0000-00003A0A0000}"/>
    <cellStyle name="Обычный 220 8 2" xfId="14780" xr:uid="{1EC50B96-3B85-4DCA-903D-E63B4179C589}"/>
    <cellStyle name="Обычный 220 9" xfId="7662" xr:uid="{00000000-0005-0000-0000-00003B0A0000}"/>
    <cellStyle name="Обычный 220 9 2" xfId="15694" xr:uid="{265B779B-20AF-4B53-AB06-2291DB8D7F81}"/>
    <cellStyle name="Обычный 221" xfId="564" xr:uid="{00000000-0005-0000-0000-00003C0A0000}"/>
    <cellStyle name="Обычный 221 10" xfId="8620" xr:uid="{0E029BA2-BBC4-457E-B693-35325F252BDC}"/>
    <cellStyle name="Обычный 221 2" xfId="1485" xr:uid="{00000000-0005-0000-0000-00003D0A0000}"/>
    <cellStyle name="Обычный 221 2 2" xfId="9519" xr:uid="{B0E7E01F-C271-431F-A09C-48E8C24E4D51}"/>
    <cellStyle name="Обычный 221 3" xfId="2358" xr:uid="{00000000-0005-0000-0000-00003E0A0000}"/>
    <cellStyle name="Обычный 221 3 2" xfId="10392" xr:uid="{DCB836BB-8934-4D1B-811A-8A96D3F8C535}"/>
    <cellStyle name="Обычный 221 4" xfId="3231" xr:uid="{00000000-0005-0000-0000-00003F0A0000}"/>
    <cellStyle name="Обычный 221 4 2" xfId="11265" xr:uid="{01E54DF6-5F96-4DAA-AAE4-F02438093875}"/>
    <cellStyle name="Обычный 221 5" xfId="4117" xr:uid="{00000000-0005-0000-0000-0000400A0000}"/>
    <cellStyle name="Обычный 221 5 2" xfId="12151" xr:uid="{91FDAF2C-7BB8-4889-9461-DD1039E822BA}"/>
    <cellStyle name="Обычный 221 6" xfId="4990" xr:uid="{00000000-0005-0000-0000-0000410A0000}"/>
    <cellStyle name="Обычный 221 6 2" xfId="13024" xr:uid="{C5E28330-FD68-483A-82A8-36FD508F4301}"/>
    <cellStyle name="Обычный 221 7" xfId="5876" xr:uid="{00000000-0005-0000-0000-0000420A0000}"/>
    <cellStyle name="Обычный 221 7 2" xfId="13910" xr:uid="{7B79F570-EFF0-4B49-95C3-87E9DA2A0BE5}"/>
    <cellStyle name="Обычный 221 8" xfId="6749" xr:uid="{00000000-0005-0000-0000-0000430A0000}"/>
    <cellStyle name="Обычный 221 8 2" xfId="14783" xr:uid="{D93FD76B-7DC7-408A-B576-1965ECD7DDCA}"/>
    <cellStyle name="Обычный 221 9" xfId="7665" xr:uid="{00000000-0005-0000-0000-0000440A0000}"/>
    <cellStyle name="Обычный 221 9 2" xfId="15697" xr:uid="{B5006687-2C7A-42B6-9D6C-F19D46C4C4A3}"/>
    <cellStyle name="Обычный 222" xfId="567" xr:uid="{00000000-0005-0000-0000-0000450A0000}"/>
    <cellStyle name="Обычный 222 10" xfId="8623" xr:uid="{C50DBB9D-84C9-417A-9E7C-84DCEDF3DF1D}"/>
    <cellStyle name="Обычный 222 2" xfId="1488" xr:uid="{00000000-0005-0000-0000-0000460A0000}"/>
    <cellStyle name="Обычный 222 2 2" xfId="9522" xr:uid="{6494036C-298C-4C18-A66B-524C7E352D27}"/>
    <cellStyle name="Обычный 222 3" xfId="2361" xr:uid="{00000000-0005-0000-0000-0000470A0000}"/>
    <cellStyle name="Обычный 222 3 2" xfId="10395" xr:uid="{2E0BF043-BEBB-43BD-869E-17A893397892}"/>
    <cellStyle name="Обычный 222 4" xfId="3234" xr:uid="{00000000-0005-0000-0000-0000480A0000}"/>
    <cellStyle name="Обычный 222 4 2" xfId="11268" xr:uid="{10DB7BAA-4093-46EC-B760-1E2E73ED129D}"/>
    <cellStyle name="Обычный 222 5" xfId="4120" xr:uid="{00000000-0005-0000-0000-0000490A0000}"/>
    <cellStyle name="Обычный 222 5 2" xfId="12154" xr:uid="{B5021349-EE7E-4406-BFA8-EBAE5E5E4F3A}"/>
    <cellStyle name="Обычный 222 6" xfId="4993" xr:uid="{00000000-0005-0000-0000-00004A0A0000}"/>
    <cellStyle name="Обычный 222 6 2" xfId="13027" xr:uid="{5A587F32-5CBD-42E0-A084-EF4146298E98}"/>
    <cellStyle name="Обычный 222 7" xfId="5879" xr:uid="{00000000-0005-0000-0000-00004B0A0000}"/>
    <cellStyle name="Обычный 222 7 2" xfId="13913" xr:uid="{8D7EE3D4-7C79-4DF1-9540-0C8DDB63A005}"/>
    <cellStyle name="Обычный 222 8" xfId="6752" xr:uid="{00000000-0005-0000-0000-00004C0A0000}"/>
    <cellStyle name="Обычный 222 8 2" xfId="14786" xr:uid="{CCB6B193-6694-465C-9597-3272F4D14A89}"/>
    <cellStyle name="Обычный 222 9" xfId="7668" xr:uid="{00000000-0005-0000-0000-00004D0A0000}"/>
    <cellStyle name="Обычный 222 9 2" xfId="15700" xr:uid="{3A7F5A78-3DA6-430E-B1B8-6BD95D12AAC4}"/>
    <cellStyle name="Обычный 223" xfId="568" xr:uid="{00000000-0005-0000-0000-00004E0A0000}"/>
    <cellStyle name="Обычный 223 10" xfId="8624" xr:uid="{EC06D0FB-586B-4A6C-95CC-890056DBCB47}"/>
    <cellStyle name="Обычный 223 2" xfId="1489" xr:uid="{00000000-0005-0000-0000-00004F0A0000}"/>
    <cellStyle name="Обычный 223 2 2" xfId="9523" xr:uid="{783C7CA0-DD89-4197-A2D1-E01BADB0744C}"/>
    <cellStyle name="Обычный 223 3" xfId="2362" xr:uid="{00000000-0005-0000-0000-0000500A0000}"/>
    <cellStyle name="Обычный 223 3 2" xfId="10396" xr:uid="{29EB5FB6-2B39-4365-B9F5-DB6E2B922D27}"/>
    <cellStyle name="Обычный 223 4" xfId="3235" xr:uid="{00000000-0005-0000-0000-0000510A0000}"/>
    <cellStyle name="Обычный 223 4 2" xfId="11269" xr:uid="{97B31D33-5783-4076-8DF7-0AA00358481A}"/>
    <cellStyle name="Обычный 223 5" xfId="4121" xr:uid="{00000000-0005-0000-0000-0000520A0000}"/>
    <cellStyle name="Обычный 223 5 2" xfId="12155" xr:uid="{6A8C98EE-23D3-469D-9220-D17F09A5EF75}"/>
    <cellStyle name="Обычный 223 6" xfId="4994" xr:uid="{00000000-0005-0000-0000-0000530A0000}"/>
    <cellStyle name="Обычный 223 6 2" xfId="13028" xr:uid="{A9170590-ECB2-4C9E-A74A-4F808D5F8F4F}"/>
    <cellStyle name="Обычный 223 7" xfId="5880" xr:uid="{00000000-0005-0000-0000-0000540A0000}"/>
    <cellStyle name="Обычный 223 7 2" xfId="13914" xr:uid="{20380E95-1FB8-4ACE-B83B-85D7D1BE3514}"/>
    <cellStyle name="Обычный 223 8" xfId="6753" xr:uid="{00000000-0005-0000-0000-0000550A0000}"/>
    <cellStyle name="Обычный 223 8 2" xfId="14787" xr:uid="{75D12F4D-8369-406F-8111-7C35621988F4}"/>
    <cellStyle name="Обычный 223 9" xfId="7669" xr:uid="{00000000-0005-0000-0000-0000560A0000}"/>
    <cellStyle name="Обычный 223 9 2" xfId="15701" xr:uid="{E2EABE77-7F2A-442A-B35B-D505E4350A54}"/>
    <cellStyle name="Обычный 224" xfId="570" xr:uid="{00000000-0005-0000-0000-0000570A0000}"/>
    <cellStyle name="Обычный 224 10" xfId="8626" xr:uid="{70B298B3-21B6-4E90-995D-17CBD48F1054}"/>
    <cellStyle name="Обычный 224 2" xfId="1491" xr:uid="{00000000-0005-0000-0000-0000580A0000}"/>
    <cellStyle name="Обычный 224 2 2" xfId="9525" xr:uid="{DFA188AA-9EC8-4E71-8CD6-2836912CE5D0}"/>
    <cellStyle name="Обычный 224 3" xfId="2364" xr:uid="{00000000-0005-0000-0000-0000590A0000}"/>
    <cellStyle name="Обычный 224 3 2" xfId="10398" xr:uid="{A3A75740-6D7C-4B77-84CA-DD9E63E41300}"/>
    <cellStyle name="Обычный 224 4" xfId="3237" xr:uid="{00000000-0005-0000-0000-00005A0A0000}"/>
    <cellStyle name="Обычный 224 4 2" xfId="11271" xr:uid="{16737850-975A-4427-B9FB-5AAC48A4EE5B}"/>
    <cellStyle name="Обычный 224 5" xfId="4123" xr:uid="{00000000-0005-0000-0000-00005B0A0000}"/>
    <cellStyle name="Обычный 224 5 2" xfId="12157" xr:uid="{0827F9AD-52BC-4B3D-86AD-2317707CB34D}"/>
    <cellStyle name="Обычный 224 6" xfId="4996" xr:uid="{00000000-0005-0000-0000-00005C0A0000}"/>
    <cellStyle name="Обычный 224 6 2" xfId="13030" xr:uid="{38C07217-F945-4619-8089-F85193E67DED}"/>
    <cellStyle name="Обычный 224 7" xfId="5882" xr:uid="{00000000-0005-0000-0000-00005D0A0000}"/>
    <cellStyle name="Обычный 224 7 2" xfId="13916" xr:uid="{7049E717-D1D3-47EF-A1FB-AAA28F846C5F}"/>
    <cellStyle name="Обычный 224 8" xfId="6755" xr:uid="{00000000-0005-0000-0000-00005E0A0000}"/>
    <cellStyle name="Обычный 224 8 2" xfId="14789" xr:uid="{CFA16E0B-643F-491D-B771-9DB642966EB9}"/>
    <cellStyle name="Обычный 224 9" xfId="7671" xr:uid="{00000000-0005-0000-0000-00005F0A0000}"/>
    <cellStyle name="Обычный 224 9 2" xfId="15703" xr:uid="{109326BF-824B-4AE9-9D15-4F55C650BDC3}"/>
    <cellStyle name="Обычный 225" xfId="571" xr:uid="{00000000-0005-0000-0000-0000600A0000}"/>
    <cellStyle name="Обычный 225 10" xfId="8627" xr:uid="{97DD5C27-219B-4F51-9CB7-414497BF1D1D}"/>
    <cellStyle name="Обычный 225 2" xfId="1492" xr:uid="{00000000-0005-0000-0000-0000610A0000}"/>
    <cellStyle name="Обычный 225 2 2" xfId="9526" xr:uid="{47C75B98-DAB5-4095-8B19-2B6DD6D0559B}"/>
    <cellStyle name="Обычный 225 3" xfId="2365" xr:uid="{00000000-0005-0000-0000-0000620A0000}"/>
    <cellStyle name="Обычный 225 3 2" xfId="10399" xr:uid="{ACABD7D8-AF42-44CA-8DA1-EC1DC25544D7}"/>
    <cellStyle name="Обычный 225 4" xfId="3238" xr:uid="{00000000-0005-0000-0000-0000630A0000}"/>
    <cellStyle name="Обычный 225 4 2" xfId="11272" xr:uid="{2F56A9C9-154C-46FD-B83E-82546D12E692}"/>
    <cellStyle name="Обычный 225 5" xfId="4124" xr:uid="{00000000-0005-0000-0000-0000640A0000}"/>
    <cellStyle name="Обычный 225 5 2" xfId="12158" xr:uid="{78502E0D-52D8-4A7E-B728-E2DFDB4DF68B}"/>
    <cellStyle name="Обычный 225 6" xfId="4997" xr:uid="{00000000-0005-0000-0000-0000650A0000}"/>
    <cellStyle name="Обычный 225 6 2" xfId="13031" xr:uid="{9DF7510D-55EB-4D0F-801A-0F798D85728F}"/>
    <cellStyle name="Обычный 225 7" xfId="5883" xr:uid="{00000000-0005-0000-0000-0000660A0000}"/>
    <cellStyle name="Обычный 225 7 2" xfId="13917" xr:uid="{7A947FD0-C24C-4EFD-AFD4-4AC3C430477A}"/>
    <cellStyle name="Обычный 225 8" xfId="6756" xr:uid="{00000000-0005-0000-0000-0000670A0000}"/>
    <cellStyle name="Обычный 225 8 2" xfId="14790" xr:uid="{D10BACDE-715C-4072-B7A6-56344BA61A02}"/>
    <cellStyle name="Обычный 225 9" xfId="7672" xr:uid="{00000000-0005-0000-0000-0000680A0000}"/>
    <cellStyle name="Обычный 225 9 2" xfId="15704" xr:uid="{5D4F7A7A-04D8-45A7-A0DC-9029A2539CCA}"/>
    <cellStyle name="Обычный 226" xfId="573" xr:uid="{00000000-0005-0000-0000-0000690A0000}"/>
    <cellStyle name="Обычный 226 10" xfId="8629" xr:uid="{BF98FF5B-AB44-4DEC-947F-CD48E3F53D57}"/>
    <cellStyle name="Обычный 226 2" xfId="1494" xr:uid="{00000000-0005-0000-0000-00006A0A0000}"/>
    <cellStyle name="Обычный 226 2 2" xfId="9528" xr:uid="{FDD646C9-19CD-4B25-8088-F801AD9384BB}"/>
    <cellStyle name="Обычный 226 3" xfId="2367" xr:uid="{00000000-0005-0000-0000-00006B0A0000}"/>
    <cellStyle name="Обычный 226 3 2" xfId="10401" xr:uid="{F5A5EA9C-0294-4793-9E06-C503EDD798DB}"/>
    <cellStyle name="Обычный 226 4" xfId="3240" xr:uid="{00000000-0005-0000-0000-00006C0A0000}"/>
    <cellStyle name="Обычный 226 4 2" xfId="11274" xr:uid="{B5A4EF3E-73AE-48E7-952D-37385D99EA21}"/>
    <cellStyle name="Обычный 226 5" xfId="4126" xr:uid="{00000000-0005-0000-0000-00006D0A0000}"/>
    <cellStyle name="Обычный 226 5 2" xfId="12160" xr:uid="{9420983A-52EC-4AA0-9E86-76E9F7B631ED}"/>
    <cellStyle name="Обычный 226 6" xfId="4999" xr:uid="{00000000-0005-0000-0000-00006E0A0000}"/>
    <cellStyle name="Обычный 226 6 2" xfId="13033" xr:uid="{11B6A7A9-C23D-4949-B5C2-F7A37FBB4574}"/>
    <cellStyle name="Обычный 226 7" xfId="5885" xr:uid="{00000000-0005-0000-0000-00006F0A0000}"/>
    <cellStyle name="Обычный 226 7 2" xfId="13919" xr:uid="{4B47C048-862C-45D8-8A4D-76086E195D8E}"/>
    <cellStyle name="Обычный 226 8" xfId="6758" xr:uid="{00000000-0005-0000-0000-0000700A0000}"/>
    <cellStyle name="Обычный 226 8 2" xfId="14792" xr:uid="{84820368-6427-4867-BB14-CD4AD9E5B33F}"/>
    <cellStyle name="Обычный 226 9" xfId="7674" xr:uid="{00000000-0005-0000-0000-0000710A0000}"/>
    <cellStyle name="Обычный 226 9 2" xfId="15706" xr:uid="{C9FD40D9-2684-423F-9CCD-573F96B2BB22}"/>
    <cellStyle name="Обычный 227" xfId="575" xr:uid="{00000000-0005-0000-0000-0000720A0000}"/>
    <cellStyle name="Обычный 227 10" xfId="8631" xr:uid="{807BBEAB-E8F8-4A00-A1E6-FF84A872825A}"/>
    <cellStyle name="Обычный 227 2" xfId="1496" xr:uid="{00000000-0005-0000-0000-0000730A0000}"/>
    <cellStyle name="Обычный 227 2 2" xfId="9530" xr:uid="{46AA4C14-6FB8-40F3-85B5-0C64089F0C19}"/>
    <cellStyle name="Обычный 227 3" xfId="2369" xr:uid="{00000000-0005-0000-0000-0000740A0000}"/>
    <cellStyle name="Обычный 227 3 2" xfId="10403" xr:uid="{2EC12D1A-0D14-4A37-B358-01062D4FB20D}"/>
    <cellStyle name="Обычный 227 4" xfId="3242" xr:uid="{00000000-0005-0000-0000-0000750A0000}"/>
    <cellStyle name="Обычный 227 4 2" xfId="11276" xr:uid="{0D5301A5-3B15-48F7-8B52-BD7A7EA3EA92}"/>
    <cellStyle name="Обычный 227 5" xfId="4128" xr:uid="{00000000-0005-0000-0000-0000760A0000}"/>
    <cellStyle name="Обычный 227 5 2" xfId="12162" xr:uid="{A2363E7F-918A-4546-9ED3-6B7DECE9FAE3}"/>
    <cellStyle name="Обычный 227 6" xfId="5001" xr:uid="{00000000-0005-0000-0000-0000770A0000}"/>
    <cellStyle name="Обычный 227 6 2" xfId="13035" xr:uid="{4E180BF1-2818-4356-997B-A482AE964890}"/>
    <cellStyle name="Обычный 227 7" xfId="5887" xr:uid="{00000000-0005-0000-0000-0000780A0000}"/>
    <cellStyle name="Обычный 227 7 2" xfId="13921" xr:uid="{F10C8B75-31B4-41D4-A5D5-531F71F7FA49}"/>
    <cellStyle name="Обычный 227 8" xfId="6760" xr:uid="{00000000-0005-0000-0000-0000790A0000}"/>
    <cellStyle name="Обычный 227 8 2" xfId="14794" xr:uid="{A0802771-7C7C-4F2E-97F8-EED13F82E4EB}"/>
    <cellStyle name="Обычный 227 9" xfId="7676" xr:uid="{00000000-0005-0000-0000-00007A0A0000}"/>
    <cellStyle name="Обычный 227 9 2" xfId="15708" xr:uid="{86446C76-DCA8-4739-877D-AC3D60158264}"/>
    <cellStyle name="Обычный 228" xfId="577" xr:uid="{00000000-0005-0000-0000-00007B0A0000}"/>
    <cellStyle name="Обычный 228 10" xfId="8633" xr:uid="{4FA56FBD-AA64-472A-849A-71EC8481C690}"/>
    <cellStyle name="Обычный 228 2" xfId="1498" xr:uid="{00000000-0005-0000-0000-00007C0A0000}"/>
    <cellStyle name="Обычный 228 2 2" xfId="9532" xr:uid="{A581D2A0-B3D5-47A8-8A17-6A1B218664A4}"/>
    <cellStyle name="Обычный 228 3" xfId="2371" xr:uid="{00000000-0005-0000-0000-00007D0A0000}"/>
    <cellStyle name="Обычный 228 3 2" xfId="10405" xr:uid="{0F54E980-5B6E-493A-814C-1B568C5DF5E6}"/>
    <cellStyle name="Обычный 228 4" xfId="3244" xr:uid="{00000000-0005-0000-0000-00007E0A0000}"/>
    <cellStyle name="Обычный 228 4 2" xfId="11278" xr:uid="{602EF299-B642-4836-B95B-AFEB73767956}"/>
    <cellStyle name="Обычный 228 5" xfId="4130" xr:uid="{00000000-0005-0000-0000-00007F0A0000}"/>
    <cellStyle name="Обычный 228 5 2" xfId="12164" xr:uid="{D7F9AE0E-478B-4444-B778-4FC0365A81B5}"/>
    <cellStyle name="Обычный 228 6" xfId="5003" xr:uid="{00000000-0005-0000-0000-0000800A0000}"/>
    <cellStyle name="Обычный 228 6 2" xfId="13037" xr:uid="{B4FAB4AF-6744-407D-A21B-0214E6FD65D0}"/>
    <cellStyle name="Обычный 228 7" xfId="5889" xr:uid="{00000000-0005-0000-0000-0000810A0000}"/>
    <cellStyle name="Обычный 228 7 2" xfId="13923" xr:uid="{EBE3554B-ACDF-4EBD-AE16-1771C5DFE8FB}"/>
    <cellStyle name="Обычный 228 8" xfId="6762" xr:uid="{00000000-0005-0000-0000-0000820A0000}"/>
    <cellStyle name="Обычный 228 8 2" xfId="14796" xr:uid="{828C9D34-6CFE-4AB3-9A09-11C10D59F213}"/>
    <cellStyle name="Обычный 228 9" xfId="7678" xr:uid="{00000000-0005-0000-0000-0000830A0000}"/>
    <cellStyle name="Обычный 228 9 2" xfId="15710" xr:uid="{1D21B86A-4F97-49B6-B367-CB91F4DDEA4E}"/>
    <cellStyle name="Обычный 229" xfId="579" xr:uid="{00000000-0005-0000-0000-0000840A0000}"/>
    <cellStyle name="Обычный 229 10" xfId="8635" xr:uid="{2EEDAC2F-329A-4473-8EE8-A4A5808EB107}"/>
    <cellStyle name="Обычный 229 2" xfId="1500" xr:uid="{00000000-0005-0000-0000-0000850A0000}"/>
    <cellStyle name="Обычный 229 2 2" xfId="9534" xr:uid="{FA1B51B7-A933-4AAE-A792-8266680A3B55}"/>
    <cellStyle name="Обычный 229 3" xfId="2373" xr:uid="{00000000-0005-0000-0000-0000860A0000}"/>
    <cellStyle name="Обычный 229 3 2" xfId="10407" xr:uid="{5A3CBF9F-285F-48BF-B65E-57C4AD2085FF}"/>
    <cellStyle name="Обычный 229 4" xfId="3246" xr:uid="{00000000-0005-0000-0000-0000870A0000}"/>
    <cellStyle name="Обычный 229 4 2" xfId="11280" xr:uid="{FBFCC839-9176-425E-92C9-FC70AB34CCC3}"/>
    <cellStyle name="Обычный 229 5" xfId="4132" xr:uid="{00000000-0005-0000-0000-0000880A0000}"/>
    <cellStyle name="Обычный 229 5 2" xfId="12166" xr:uid="{FC57753A-721E-4256-8BCC-F8066E4BDBBF}"/>
    <cellStyle name="Обычный 229 6" xfId="5005" xr:uid="{00000000-0005-0000-0000-0000890A0000}"/>
    <cellStyle name="Обычный 229 6 2" xfId="13039" xr:uid="{D69F7BF4-EB8E-4B74-8C54-BE4FF8FC565A}"/>
    <cellStyle name="Обычный 229 7" xfId="5891" xr:uid="{00000000-0005-0000-0000-00008A0A0000}"/>
    <cellStyle name="Обычный 229 7 2" xfId="13925" xr:uid="{BFD9843B-E71C-44DF-8AD8-B7318E444BA3}"/>
    <cellStyle name="Обычный 229 8" xfId="6764" xr:uid="{00000000-0005-0000-0000-00008B0A0000}"/>
    <cellStyle name="Обычный 229 8 2" xfId="14798" xr:uid="{57EFE946-C57D-488A-B38F-46D3ECDF87F9}"/>
    <cellStyle name="Обычный 229 9" xfId="7680" xr:uid="{00000000-0005-0000-0000-00008C0A0000}"/>
    <cellStyle name="Обычный 229 9 2" xfId="15712" xr:uid="{C2C34855-B3DE-4A0E-9939-C2A532D9691F}"/>
    <cellStyle name="Обычный 23" xfId="149" xr:uid="{00000000-0005-0000-0000-00008D0A0000}"/>
    <cellStyle name="Обычный 23 10" xfId="7259" xr:uid="{00000000-0005-0000-0000-00008E0A0000}"/>
    <cellStyle name="Обычный 23 10 2" xfId="15291" xr:uid="{CC14B5C0-F075-4A7F-A3F7-5AE5371DC489}"/>
    <cellStyle name="Обычный 23 11" xfId="8214" xr:uid="{FD6E2221-6BC2-4A2A-93CB-B8625311A016}"/>
    <cellStyle name="Обычный 23 2" xfId="796" xr:uid="{00000000-0005-0000-0000-00008F0A0000}"/>
    <cellStyle name="Обычный 23 2 10" xfId="8835" xr:uid="{84CF2F1A-3837-45A0-8847-78D067990C4B}"/>
    <cellStyle name="Обычный 23 2 2" xfId="1700" xr:uid="{00000000-0005-0000-0000-0000900A0000}"/>
    <cellStyle name="Обычный 23 2 2 2" xfId="9734" xr:uid="{ECD217C0-2962-4495-96B0-A487F15E1E2F}"/>
    <cellStyle name="Обычный 23 2 3" xfId="2573" xr:uid="{00000000-0005-0000-0000-0000910A0000}"/>
    <cellStyle name="Обычный 23 2 3 2" xfId="10607" xr:uid="{D4FF6EE1-6686-4178-A48C-327B4A2D6975}"/>
    <cellStyle name="Обычный 23 2 4" xfId="3446" xr:uid="{00000000-0005-0000-0000-0000920A0000}"/>
    <cellStyle name="Обычный 23 2 4 2" xfId="11480" xr:uid="{C1BEA197-5A1B-44FE-B52A-8AD5EDDB752E}"/>
    <cellStyle name="Обычный 23 2 5" xfId="4332" xr:uid="{00000000-0005-0000-0000-0000930A0000}"/>
    <cellStyle name="Обычный 23 2 5 2" xfId="12366" xr:uid="{98FDDD2B-3AA8-4496-A81F-CFF6D3C13047}"/>
    <cellStyle name="Обычный 23 2 6" xfId="5205" xr:uid="{00000000-0005-0000-0000-0000940A0000}"/>
    <cellStyle name="Обычный 23 2 6 2" xfId="13239" xr:uid="{01797868-0337-45F9-A9F7-4BB7A5C15325}"/>
    <cellStyle name="Обычный 23 2 7" xfId="6091" xr:uid="{00000000-0005-0000-0000-0000950A0000}"/>
    <cellStyle name="Обычный 23 2 7 2" xfId="14125" xr:uid="{62D276BE-A5E6-488E-8512-9022487D9DAD}"/>
    <cellStyle name="Обычный 23 2 8" xfId="6964" xr:uid="{00000000-0005-0000-0000-0000960A0000}"/>
    <cellStyle name="Обычный 23 2 8 2" xfId="14998" xr:uid="{F33E4554-78DD-40FA-9525-16BBF373850B}"/>
    <cellStyle name="Обычный 23 2 9" xfId="7880" xr:uid="{00000000-0005-0000-0000-0000970A0000}"/>
    <cellStyle name="Обычный 23 2 9 2" xfId="15912" xr:uid="{5663E8BA-C5EC-4F0C-A3F4-2B717C878ABC}"/>
    <cellStyle name="Обычный 23 3" xfId="1079" xr:uid="{00000000-0005-0000-0000-0000980A0000}"/>
    <cellStyle name="Обычный 23 3 2" xfId="9113" xr:uid="{09E55C38-1653-4463-B390-6ADD35BB8632}"/>
    <cellStyle name="Обычный 23 4" xfId="1952" xr:uid="{00000000-0005-0000-0000-0000990A0000}"/>
    <cellStyle name="Обычный 23 4 2" xfId="9986" xr:uid="{16DBC683-1C13-48EA-9599-25393DCE1413}"/>
    <cellStyle name="Обычный 23 5" xfId="2825" xr:uid="{00000000-0005-0000-0000-00009A0A0000}"/>
    <cellStyle name="Обычный 23 5 2" xfId="10859" xr:uid="{FBF7B593-6B8C-4288-A976-AE7BD2158D80}"/>
    <cellStyle name="Обычный 23 6" xfId="3711" xr:uid="{00000000-0005-0000-0000-00009B0A0000}"/>
    <cellStyle name="Обычный 23 6 2" xfId="11745" xr:uid="{390AD32B-974D-4C12-BEB8-6B04D201BF1A}"/>
    <cellStyle name="Обычный 23 7" xfId="4584" xr:uid="{00000000-0005-0000-0000-00009C0A0000}"/>
    <cellStyle name="Обычный 23 7 2" xfId="12618" xr:uid="{BFD5ECA1-BAC5-4989-8884-BC36EE540E83}"/>
    <cellStyle name="Обычный 23 8" xfId="5470" xr:uid="{00000000-0005-0000-0000-00009D0A0000}"/>
    <cellStyle name="Обычный 23 8 2" xfId="13504" xr:uid="{2FC1CA17-016B-4078-94DB-8FE44386C240}"/>
    <cellStyle name="Обычный 23 9" xfId="6343" xr:uid="{00000000-0005-0000-0000-00009E0A0000}"/>
    <cellStyle name="Обычный 23 9 2" xfId="14377" xr:uid="{CB6C57A9-01A0-415E-B9D9-37D3E80C0E3D}"/>
    <cellStyle name="Обычный 230" xfId="581" xr:uid="{00000000-0005-0000-0000-00009F0A0000}"/>
    <cellStyle name="Обычный 230 10" xfId="8637" xr:uid="{DB6B9C5E-7F37-4408-9292-DEA134A509CC}"/>
    <cellStyle name="Обычный 230 2" xfId="1502" xr:uid="{00000000-0005-0000-0000-0000A00A0000}"/>
    <cellStyle name="Обычный 230 2 2" xfId="9536" xr:uid="{DBD7CC37-6BD5-4FBB-85DE-FD1879A447EA}"/>
    <cellStyle name="Обычный 230 3" xfId="2375" xr:uid="{00000000-0005-0000-0000-0000A10A0000}"/>
    <cellStyle name="Обычный 230 3 2" xfId="10409" xr:uid="{6225814C-4F90-46CE-87FD-FD97C14E7849}"/>
    <cellStyle name="Обычный 230 4" xfId="3248" xr:uid="{00000000-0005-0000-0000-0000A20A0000}"/>
    <cellStyle name="Обычный 230 4 2" xfId="11282" xr:uid="{C3D45F78-0106-4BD6-A4F9-8C914A3BD535}"/>
    <cellStyle name="Обычный 230 5" xfId="4134" xr:uid="{00000000-0005-0000-0000-0000A30A0000}"/>
    <cellStyle name="Обычный 230 5 2" xfId="12168" xr:uid="{43FC264C-8C0B-4D31-8E0F-291F710698F2}"/>
    <cellStyle name="Обычный 230 6" xfId="5007" xr:uid="{00000000-0005-0000-0000-0000A40A0000}"/>
    <cellStyle name="Обычный 230 6 2" xfId="13041" xr:uid="{77F79C90-5FF5-48B7-8A17-C2AA502E7CE6}"/>
    <cellStyle name="Обычный 230 7" xfId="5893" xr:uid="{00000000-0005-0000-0000-0000A50A0000}"/>
    <cellStyle name="Обычный 230 7 2" xfId="13927" xr:uid="{84C6501E-CA07-407A-9C7B-7AE0A4AFF5E0}"/>
    <cellStyle name="Обычный 230 8" xfId="6766" xr:uid="{00000000-0005-0000-0000-0000A60A0000}"/>
    <cellStyle name="Обычный 230 8 2" xfId="14800" xr:uid="{D4099D6A-75D7-41EA-ACB2-0FF43E9005B2}"/>
    <cellStyle name="Обычный 230 9" xfId="7682" xr:uid="{00000000-0005-0000-0000-0000A70A0000}"/>
    <cellStyle name="Обычный 230 9 2" xfId="15714" xr:uid="{DBA24DA7-0C67-4C61-89C5-B5E871D2C1D9}"/>
    <cellStyle name="Обычный 231" xfId="583" xr:uid="{00000000-0005-0000-0000-0000A80A0000}"/>
    <cellStyle name="Обычный 231 10" xfId="8639" xr:uid="{92FA53FF-93D9-45D1-8F81-00771D3AB324}"/>
    <cellStyle name="Обычный 231 2" xfId="1504" xr:uid="{00000000-0005-0000-0000-0000A90A0000}"/>
    <cellStyle name="Обычный 231 2 2" xfId="9538" xr:uid="{607A9929-2D0A-4C31-96AE-6D41AC2B0BAB}"/>
    <cellStyle name="Обычный 231 3" xfId="2377" xr:uid="{00000000-0005-0000-0000-0000AA0A0000}"/>
    <cellStyle name="Обычный 231 3 2" xfId="10411" xr:uid="{97ECFA5E-4BF6-4208-818E-B455D5187BD6}"/>
    <cellStyle name="Обычный 231 4" xfId="3250" xr:uid="{00000000-0005-0000-0000-0000AB0A0000}"/>
    <cellStyle name="Обычный 231 4 2" xfId="11284" xr:uid="{F42B9146-C4D0-4140-A812-A9EA0290B6A0}"/>
    <cellStyle name="Обычный 231 5" xfId="4136" xr:uid="{00000000-0005-0000-0000-0000AC0A0000}"/>
    <cellStyle name="Обычный 231 5 2" xfId="12170" xr:uid="{6CCD2283-8A50-42E1-AC03-681A45958404}"/>
    <cellStyle name="Обычный 231 6" xfId="5009" xr:uid="{00000000-0005-0000-0000-0000AD0A0000}"/>
    <cellStyle name="Обычный 231 6 2" xfId="13043" xr:uid="{ED66F4C0-73EE-40DA-9C4C-437AB50AE3F8}"/>
    <cellStyle name="Обычный 231 7" xfId="5895" xr:uid="{00000000-0005-0000-0000-0000AE0A0000}"/>
    <cellStyle name="Обычный 231 7 2" xfId="13929" xr:uid="{DD302615-7525-4F98-BF94-D8623137F95E}"/>
    <cellStyle name="Обычный 231 8" xfId="6768" xr:uid="{00000000-0005-0000-0000-0000AF0A0000}"/>
    <cellStyle name="Обычный 231 8 2" xfId="14802" xr:uid="{E4407BA6-43FA-441F-9978-FFC629247541}"/>
    <cellStyle name="Обычный 231 9" xfId="7684" xr:uid="{00000000-0005-0000-0000-0000B00A0000}"/>
    <cellStyle name="Обычный 231 9 2" xfId="15716" xr:uid="{82098F1D-CC2E-4405-AE90-BBBBFA7E7076}"/>
    <cellStyle name="Обычный 232" xfId="585" xr:uid="{00000000-0005-0000-0000-0000B10A0000}"/>
    <cellStyle name="Обычный 232 10" xfId="8641" xr:uid="{D32A10F6-135A-4A98-ADB1-CD0722C2F7D6}"/>
    <cellStyle name="Обычный 232 2" xfId="1506" xr:uid="{00000000-0005-0000-0000-0000B20A0000}"/>
    <cellStyle name="Обычный 232 2 2" xfId="9540" xr:uid="{A21F6A6E-3E50-44B1-8F14-311ADF8E9322}"/>
    <cellStyle name="Обычный 232 3" xfId="2379" xr:uid="{00000000-0005-0000-0000-0000B30A0000}"/>
    <cellStyle name="Обычный 232 3 2" xfId="10413" xr:uid="{FB67F321-5CD8-4BA5-8C70-53F2A966B6D9}"/>
    <cellStyle name="Обычный 232 4" xfId="3252" xr:uid="{00000000-0005-0000-0000-0000B40A0000}"/>
    <cellStyle name="Обычный 232 4 2" xfId="11286" xr:uid="{619A99D7-4B7F-4B11-BE1D-2E566BADADDB}"/>
    <cellStyle name="Обычный 232 5" xfId="4138" xr:uid="{00000000-0005-0000-0000-0000B50A0000}"/>
    <cellStyle name="Обычный 232 5 2" xfId="12172" xr:uid="{016A543E-5D00-4D0D-9456-CE2C22C765B4}"/>
    <cellStyle name="Обычный 232 6" xfId="5011" xr:uid="{00000000-0005-0000-0000-0000B60A0000}"/>
    <cellStyle name="Обычный 232 6 2" xfId="13045" xr:uid="{47915F05-E8BF-4020-A01A-121853FEAD95}"/>
    <cellStyle name="Обычный 232 7" xfId="5897" xr:uid="{00000000-0005-0000-0000-0000B70A0000}"/>
    <cellStyle name="Обычный 232 7 2" xfId="13931" xr:uid="{FB8BA016-360A-4399-8DD2-E69C18372C91}"/>
    <cellStyle name="Обычный 232 8" xfId="6770" xr:uid="{00000000-0005-0000-0000-0000B80A0000}"/>
    <cellStyle name="Обычный 232 8 2" xfId="14804" xr:uid="{544F566B-6BEF-4A52-AD1E-4449DF2D198B}"/>
    <cellStyle name="Обычный 232 9" xfId="7686" xr:uid="{00000000-0005-0000-0000-0000B90A0000}"/>
    <cellStyle name="Обычный 232 9 2" xfId="15718" xr:uid="{B0B16B7C-D5E8-4C5D-BF50-0A013993813A}"/>
    <cellStyle name="Обычный 233" xfId="587" xr:uid="{00000000-0005-0000-0000-0000BA0A0000}"/>
    <cellStyle name="Обычный 233 10" xfId="8643" xr:uid="{511D2A72-2475-43DF-9ADB-458D0B084EE2}"/>
    <cellStyle name="Обычный 233 2" xfId="1508" xr:uid="{00000000-0005-0000-0000-0000BB0A0000}"/>
    <cellStyle name="Обычный 233 2 2" xfId="9542" xr:uid="{7A17E259-1A85-41E6-A65C-D7991B75E5EF}"/>
    <cellStyle name="Обычный 233 3" xfId="2381" xr:uid="{00000000-0005-0000-0000-0000BC0A0000}"/>
    <cellStyle name="Обычный 233 3 2" xfId="10415" xr:uid="{B43AFCF8-1CF2-4A37-93E8-8A6D9515E87C}"/>
    <cellStyle name="Обычный 233 4" xfId="3254" xr:uid="{00000000-0005-0000-0000-0000BD0A0000}"/>
    <cellStyle name="Обычный 233 4 2" xfId="11288" xr:uid="{2C5C8B91-8556-4C66-804A-060A9E52B308}"/>
    <cellStyle name="Обычный 233 5" xfId="4140" xr:uid="{00000000-0005-0000-0000-0000BE0A0000}"/>
    <cellStyle name="Обычный 233 5 2" xfId="12174" xr:uid="{3CFB4095-18C1-4DBD-841F-082E3B8DF926}"/>
    <cellStyle name="Обычный 233 6" xfId="5013" xr:uid="{00000000-0005-0000-0000-0000BF0A0000}"/>
    <cellStyle name="Обычный 233 6 2" xfId="13047" xr:uid="{71BCE012-6EE9-4B37-AB5A-A2653B39D65E}"/>
    <cellStyle name="Обычный 233 7" xfId="5899" xr:uid="{00000000-0005-0000-0000-0000C00A0000}"/>
    <cellStyle name="Обычный 233 7 2" xfId="13933" xr:uid="{5DF1AB18-6F94-4FE5-BD2B-1FA37D42B7E9}"/>
    <cellStyle name="Обычный 233 8" xfId="6772" xr:uid="{00000000-0005-0000-0000-0000C10A0000}"/>
    <cellStyle name="Обычный 233 8 2" xfId="14806" xr:uid="{A40A3020-0C73-438D-A1DB-96CC65A8A5D7}"/>
    <cellStyle name="Обычный 233 9" xfId="7688" xr:uid="{00000000-0005-0000-0000-0000C20A0000}"/>
    <cellStyle name="Обычный 233 9 2" xfId="15720" xr:uid="{0C858DD9-EF30-401D-BFEB-920884D9745F}"/>
    <cellStyle name="Обычный 234" xfId="588" xr:uid="{00000000-0005-0000-0000-0000C30A0000}"/>
    <cellStyle name="Обычный 234 10" xfId="8644" xr:uid="{04F9BFC0-07AB-4A7E-827A-5CA178F50ACC}"/>
    <cellStyle name="Обычный 234 2" xfId="1509" xr:uid="{00000000-0005-0000-0000-0000C40A0000}"/>
    <cellStyle name="Обычный 234 2 2" xfId="9543" xr:uid="{C311A64E-F462-48E6-B865-6D349485E9E1}"/>
    <cellStyle name="Обычный 234 3" xfId="2382" xr:uid="{00000000-0005-0000-0000-0000C50A0000}"/>
    <cellStyle name="Обычный 234 3 2" xfId="10416" xr:uid="{DC32AE2B-78E9-462B-966C-4869BB9359C5}"/>
    <cellStyle name="Обычный 234 4" xfId="3255" xr:uid="{00000000-0005-0000-0000-0000C60A0000}"/>
    <cellStyle name="Обычный 234 4 2" xfId="11289" xr:uid="{F247AA0B-84A3-42A1-9600-0B0F7CBB4028}"/>
    <cellStyle name="Обычный 234 5" xfId="4141" xr:uid="{00000000-0005-0000-0000-0000C70A0000}"/>
    <cellStyle name="Обычный 234 5 2" xfId="12175" xr:uid="{BAC78CDE-960A-47E0-9BAB-C3E0245D0582}"/>
    <cellStyle name="Обычный 234 6" xfId="5014" xr:uid="{00000000-0005-0000-0000-0000C80A0000}"/>
    <cellStyle name="Обычный 234 6 2" xfId="13048" xr:uid="{90017674-292D-4D7C-ADA2-E5E037D6B5AE}"/>
    <cellStyle name="Обычный 234 7" xfId="5900" xr:uid="{00000000-0005-0000-0000-0000C90A0000}"/>
    <cellStyle name="Обычный 234 7 2" xfId="13934" xr:uid="{5A34FE25-0653-4A49-8B5A-7768FFA1AF5F}"/>
    <cellStyle name="Обычный 234 8" xfId="6773" xr:uid="{00000000-0005-0000-0000-0000CA0A0000}"/>
    <cellStyle name="Обычный 234 8 2" xfId="14807" xr:uid="{74A6493D-F0D4-412E-961C-9C99E1B881A1}"/>
    <cellStyle name="Обычный 234 9" xfId="7689" xr:uid="{00000000-0005-0000-0000-0000CB0A0000}"/>
    <cellStyle name="Обычный 234 9 2" xfId="15721" xr:uid="{0627ED26-85B6-4313-B133-1DC128C4A021}"/>
    <cellStyle name="Обычный 235" xfId="589" xr:uid="{00000000-0005-0000-0000-0000CC0A0000}"/>
    <cellStyle name="Обычный 235 10" xfId="8645" xr:uid="{E3A657E7-CA7E-4C03-9BF8-F909BB60F13B}"/>
    <cellStyle name="Обычный 235 2" xfId="1510" xr:uid="{00000000-0005-0000-0000-0000CD0A0000}"/>
    <cellStyle name="Обычный 235 2 2" xfId="9544" xr:uid="{6FED4F31-07A7-4D78-8E30-DBBD0A0AAF1D}"/>
    <cellStyle name="Обычный 235 3" xfId="2383" xr:uid="{00000000-0005-0000-0000-0000CE0A0000}"/>
    <cellStyle name="Обычный 235 3 2" xfId="10417" xr:uid="{97CE9F74-936D-4FA5-935E-8CB84647D6D9}"/>
    <cellStyle name="Обычный 235 4" xfId="3256" xr:uid="{00000000-0005-0000-0000-0000CF0A0000}"/>
    <cellStyle name="Обычный 235 4 2" xfId="11290" xr:uid="{C5BE48FC-F87E-40BE-AA74-0D8F608C7FA4}"/>
    <cellStyle name="Обычный 235 5" xfId="4142" xr:uid="{00000000-0005-0000-0000-0000D00A0000}"/>
    <cellStyle name="Обычный 235 5 2" xfId="12176" xr:uid="{A8397996-3C79-4391-BB22-B676C68C4354}"/>
    <cellStyle name="Обычный 235 6" xfId="5015" xr:uid="{00000000-0005-0000-0000-0000D10A0000}"/>
    <cellStyle name="Обычный 235 6 2" xfId="13049" xr:uid="{76573FBB-52C1-49CC-97AF-75A77B7A4104}"/>
    <cellStyle name="Обычный 235 7" xfId="5901" xr:uid="{00000000-0005-0000-0000-0000D20A0000}"/>
    <cellStyle name="Обычный 235 7 2" xfId="13935" xr:uid="{B8C7AB5A-8936-4491-80FA-29C4E5F34070}"/>
    <cellStyle name="Обычный 235 8" xfId="6774" xr:uid="{00000000-0005-0000-0000-0000D30A0000}"/>
    <cellStyle name="Обычный 235 8 2" xfId="14808" xr:uid="{E00327AE-9063-4A2A-87C9-3C1A8418D691}"/>
    <cellStyle name="Обычный 235 9" xfId="7690" xr:uid="{00000000-0005-0000-0000-0000D40A0000}"/>
    <cellStyle name="Обычный 235 9 2" xfId="15722" xr:uid="{AB8FDCBB-614B-4493-B4D0-84B05C15D011}"/>
    <cellStyle name="Обычный 236" xfId="591" xr:uid="{00000000-0005-0000-0000-0000D50A0000}"/>
    <cellStyle name="Обычный 236 10" xfId="8647" xr:uid="{7461FCFC-05AF-4E16-91ED-163E275BC30E}"/>
    <cellStyle name="Обычный 236 2" xfId="1512" xr:uid="{00000000-0005-0000-0000-0000D60A0000}"/>
    <cellStyle name="Обычный 236 2 2" xfId="9546" xr:uid="{9F8BCD92-08BA-4E72-8876-CEC7CA24488C}"/>
    <cellStyle name="Обычный 236 3" xfId="2385" xr:uid="{00000000-0005-0000-0000-0000D70A0000}"/>
    <cellStyle name="Обычный 236 3 2" xfId="10419" xr:uid="{9D2F33B4-F704-4E1D-9EDB-B257B51515A6}"/>
    <cellStyle name="Обычный 236 4" xfId="3258" xr:uid="{00000000-0005-0000-0000-0000D80A0000}"/>
    <cellStyle name="Обычный 236 4 2" xfId="11292" xr:uid="{304E2EEC-D17A-43BA-80DD-EEF752C8D089}"/>
    <cellStyle name="Обычный 236 5" xfId="4144" xr:uid="{00000000-0005-0000-0000-0000D90A0000}"/>
    <cellStyle name="Обычный 236 5 2" xfId="12178" xr:uid="{E09549F7-0225-4583-874E-65AD6A67C612}"/>
    <cellStyle name="Обычный 236 6" xfId="5017" xr:uid="{00000000-0005-0000-0000-0000DA0A0000}"/>
    <cellStyle name="Обычный 236 6 2" xfId="13051" xr:uid="{5D623146-E233-4031-B8E3-5712BA91DFFD}"/>
    <cellStyle name="Обычный 236 7" xfId="5903" xr:uid="{00000000-0005-0000-0000-0000DB0A0000}"/>
    <cellStyle name="Обычный 236 7 2" xfId="13937" xr:uid="{0593F7BD-A11C-4C0E-A774-7AD81E8B76A8}"/>
    <cellStyle name="Обычный 236 8" xfId="6776" xr:uid="{00000000-0005-0000-0000-0000DC0A0000}"/>
    <cellStyle name="Обычный 236 8 2" xfId="14810" xr:uid="{FCA9C51F-7306-442B-ABFE-AA5D96F39519}"/>
    <cellStyle name="Обычный 236 9" xfId="7692" xr:uid="{00000000-0005-0000-0000-0000DD0A0000}"/>
    <cellStyle name="Обычный 236 9 2" xfId="15724" xr:uid="{CA60D264-1536-4C31-86C6-2300A2CA75FC}"/>
    <cellStyle name="Обычный 237" xfId="592" xr:uid="{00000000-0005-0000-0000-0000DE0A0000}"/>
    <cellStyle name="Обычный 237 10" xfId="8648" xr:uid="{C1FFEEE6-0CB6-4454-90D8-7DAC0C8AEFC8}"/>
    <cellStyle name="Обычный 237 2" xfId="1513" xr:uid="{00000000-0005-0000-0000-0000DF0A0000}"/>
    <cellStyle name="Обычный 237 2 2" xfId="9547" xr:uid="{21585775-24BE-423A-96E1-E11765B87239}"/>
    <cellStyle name="Обычный 237 3" xfId="2386" xr:uid="{00000000-0005-0000-0000-0000E00A0000}"/>
    <cellStyle name="Обычный 237 3 2" xfId="10420" xr:uid="{D689BA0A-07C0-46AA-A61F-6A3A9E191595}"/>
    <cellStyle name="Обычный 237 4" xfId="3259" xr:uid="{00000000-0005-0000-0000-0000E10A0000}"/>
    <cellStyle name="Обычный 237 4 2" xfId="11293" xr:uid="{7322BA48-C22E-4041-89E0-CD15128E0AD0}"/>
    <cellStyle name="Обычный 237 5" xfId="4145" xr:uid="{00000000-0005-0000-0000-0000E20A0000}"/>
    <cellStyle name="Обычный 237 5 2" xfId="12179" xr:uid="{070D3B64-FE6F-4110-BB6C-C021AA35AEB6}"/>
    <cellStyle name="Обычный 237 6" xfId="5018" xr:uid="{00000000-0005-0000-0000-0000E30A0000}"/>
    <cellStyle name="Обычный 237 6 2" xfId="13052" xr:uid="{14AF9C3D-3964-4C2A-99FB-B4ACFA7E77CC}"/>
    <cellStyle name="Обычный 237 7" xfId="5904" xr:uid="{00000000-0005-0000-0000-0000E40A0000}"/>
    <cellStyle name="Обычный 237 7 2" xfId="13938" xr:uid="{A81D02E2-E469-42D2-9237-093B0D9CBB8F}"/>
    <cellStyle name="Обычный 237 8" xfId="6777" xr:uid="{00000000-0005-0000-0000-0000E50A0000}"/>
    <cellStyle name="Обычный 237 8 2" xfId="14811" xr:uid="{0C526272-8BDE-4763-9F18-2B4BC6FBC440}"/>
    <cellStyle name="Обычный 237 9" xfId="7693" xr:uid="{00000000-0005-0000-0000-0000E60A0000}"/>
    <cellStyle name="Обычный 237 9 2" xfId="15725" xr:uid="{18C0F70A-21E5-450A-A4EA-12A1DF361273}"/>
    <cellStyle name="Обычный 238" xfId="593" xr:uid="{00000000-0005-0000-0000-0000E70A0000}"/>
    <cellStyle name="Обычный 238 10" xfId="8649" xr:uid="{CFD46CEB-B782-4670-86AA-4AA0A578E45D}"/>
    <cellStyle name="Обычный 238 2" xfId="1514" xr:uid="{00000000-0005-0000-0000-0000E80A0000}"/>
    <cellStyle name="Обычный 238 2 2" xfId="9548" xr:uid="{4B17CDD7-48F5-4E45-B001-41F65DFB769F}"/>
    <cellStyle name="Обычный 238 3" xfId="2387" xr:uid="{00000000-0005-0000-0000-0000E90A0000}"/>
    <cellStyle name="Обычный 238 3 2" xfId="10421" xr:uid="{245D0CDE-F3C3-4182-9376-809D48C70CAE}"/>
    <cellStyle name="Обычный 238 4" xfId="3260" xr:uid="{00000000-0005-0000-0000-0000EA0A0000}"/>
    <cellStyle name="Обычный 238 4 2" xfId="11294" xr:uid="{3FCDA7CD-DC41-4B8C-9B71-61D3095A88A3}"/>
    <cellStyle name="Обычный 238 5" xfId="4146" xr:uid="{00000000-0005-0000-0000-0000EB0A0000}"/>
    <cellStyle name="Обычный 238 5 2" xfId="12180" xr:uid="{FA4CA584-E204-4740-970D-79B85004B876}"/>
    <cellStyle name="Обычный 238 6" xfId="5019" xr:uid="{00000000-0005-0000-0000-0000EC0A0000}"/>
    <cellStyle name="Обычный 238 6 2" xfId="13053" xr:uid="{4F9AA7F3-C636-4C71-8D99-1DD584DB707E}"/>
    <cellStyle name="Обычный 238 7" xfId="5905" xr:uid="{00000000-0005-0000-0000-0000ED0A0000}"/>
    <cellStyle name="Обычный 238 7 2" xfId="13939" xr:uid="{E5AD384C-D00B-48AE-8AAD-3006957389C3}"/>
    <cellStyle name="Обычный 238 8" xfId="6778" xr:uid="{00000000-0005-0000-0000-0000EE0A0000}"/>
    <cellStyle name="Обычный 238 8 2" xfId="14812" xr:uid="{649F759A-2D05-4BDC-9E15-4B1628DE46E4}"/>
    <cellStyle name="Обычный 238 9" xfId="7694" xr:uid="{00000000-0005-0000-0000-0000EF0A0000}"/>
    <cellStyle name="Обычный 238 9 2" xfId="15726" xr:uid="{B3FFA25E-B0FD-47A4-A23D-01197162770F}"/>
    <cellStyle name="Обычный 239" xfId="595" xr:uid="{00000000-0005-0000-0000-0000F00A0000}"/>
    <cellStyle name="Обычный 239 10" xfId="8651" xr:uid="{ACD75CD0-C352-454E-8200-9CF25E99147F}"/>
    <cellStyle name="Обычный 239 2" xfId="1516" xr:uid="{00000000-0005-0000-0000-0000F10A0000}"/>
    <cellStyle name="Обычный 239 2 2" xfId="9550" xr:uid="{B9153887-EAA0-473B-9D1F-82E2317A2750}"/>
    <cellStyle name="Обычный 239 3" xfId="2389" xr:uid="{00000000-0005-0000-0000-0000F20A0000}"/>
    <cellStyle name="Обычный 239 3 2" xfId="10423" xr:uid="{17FD3CFB-4312-48A1-910A-B2A0A086B1D3}"/>
    <cellStyle name="Обычный 239 4" xfId="3262" xr:uid="{00000000-0005-0000-0000-0000F30A0000}"/>
    <cellStyle name="Обычный 239 4 2" xfId="11296" xr:uid="{F606357B-5365-4202-925A-BC3FBBC55168}"/>
    <cellStyle name="Обычный 239 5" xfId="4148" xr:uid="{00000000-0005-0000-0000-0000F40A0000}"/>
    <cellStyle name="Обычный 239 5 2" xfId="12182" xr:uid="{7EDF2359-404A-4427-9ADF-D6A990DC52E6}"/>
    <cellStyle name="Обычный 239 6" xfId="5021" xr:uid="{00000000-0005-0000-0000-0000F50A0000}"/>
    <cellStyle name="Обычный 239 6 2" xfId="13055" xr:uid="{5892D6A4-1DC5-401E-ADCD-FE73D34712E2}"/>
    <cellStyle name="Обычный 239 7" xfId="5907" xr:uid="{00000000-0005-0000-0000-0000F60A0000}"/>
    <cellStyle name="Обычный 239 7 2" xfId="13941" xr:uid="{33DC9334-EABD-4432-BD59-2263E075C16A}"/>
    <cellStyle name="Обычный 239 8" xfId="6780" xr:uid="{00000000-0005-0000-0000-0000F70A0000}"/>
    <cellStyle name="Обычный 239 8 2" xfId="14814" xr:uid="{D948AA22-DB6E-471D-9495-4288ED8B782C}"/>
    <cellStyle name="Обычный 239 9" xfId="7696" xr:uid="{00000000-0005-0000-0000-0000F80A0000}"/>
    <cellStyle name="Обычный 239 9 2" xfId="15728" xr:uid="{BA77215B-134E-4D26-84BA-DBC2203685F0}"/>
    <cellStyle name="Обычный 24" xfId="150" xr:uid="{00000000-0005-0000-0000-0000F90A0000}"/>
    <cellStyle name="Обычный 24 10" xfId="7260" xr:uid="{00000000-0005-0000-0000-0000FA0A0000}"/>
    <cellStyle name="Обычный 24 10 2" xfId="15292" xr:uid="{D6238288-244C-48E6-98FD-8EBD0403B476}"/>
    <cellStyle name="Обычный 24 11" xfId="8215" xr:uid="{6C7A952F-81EE-4820-8D0A-F7A1280F5D69}"/>
    <cellStyle name="Обычный 24 2" xfId="797" xr:uid="{00000000-0005-0000-0000-0000FB0A0000}"/>
    <cellStyle name="Обычный 24 2 10" xfId="8836" xr:uid="{7E6B2847-E37C-467F-9301-AEA431A08C9B}"/>
    <cellStyle name="Обычный 24 2 2" xfId="1701" xr:uid="{00000000-0005-0000-0000-0000FC0A0000}"/>
    <cellStyle name="Обычный 24 2 2 2" xfId="9735" xr:uid="{3DC82CE0-96D3-4873-92F1-A4066636F51F}"/>
    <cellStyle name="Обычный 24 2 3" xfId="2574" xr:uid="{00000000-0005-0000-0000-0000FD0A0000}"/>
    <cellStyle name="Обычный 24 2 3 2" xfId="10608" xr:uid="{0C3C1019-050B-4D66-BA24-3C19839B8898}"/>
    <cellStyle name="Обычный 24 2 4" xfId="3447" xr:uid="{00000000-0005-0000-0000-0000FE0A0000}"/>
    <cellStyle name="Обычный 24 2 4 2" xfId="11481" xr:uid="{7129E9E3-55A3-4AE5-BE73-B993B05ED106}"/>
    <cellStyle name="Обычный 24 2 5" xfId="4333" xr:uid="{00000000-0005-0000-0000-0000FF0A0000}"/>
    <cellStyle name="Обычный 24 2 5 2" xfId="12367" xr:uid="{E196E5FD-17A0-4108-89AD-0EE356EFE473}"/>
    <cellStyle name="Обычный 24 2 6" xfId="5206" xr:uid="{00000000-0005-0000-0000-0000000B0000}"/>
    <cellStyle name="Обычный 24 2 6 2" xfId="13240" xr:uid="{3731FEAD-FFA1-4D6E-910C-48A90D473515}"/>
    <cellStyle name="Обычный 24 2 7" xfId="6092" xr:uid="{00000000-0005-0000-0000-0000010B0000}"/>
    <cellStyle name="Обычный 24 2 7 2" xfId="14126" xr:uid="{B8CA5479-746A-45C0-B597-073527C98172}"/>
    <cellStyle name="Обычный 24 2 8" xfId="6965" xr:uid="{00000000-0005-0000-0000-0000020B0000}"/>
    <cellStyle name="Обычный 24 2 8 2" xfId="14999" xr:uid="{96E2D20B-C795-4B17-AEDC-6DC75BEB85B8}"/>
    <cellStyle name="Обычный 24 2 9" xfId="7881" xr:uid="{00000000-0005-0000-0000-0000030B0000}"/>
    <cellStyle name="Обычный 24 2 9 2" xfId="15913" xr:uid="{06624A10-ECA7-44D5-9C65-354563CC6005}"/>
    <cellStyle name="Обычный 24 3" xfId="1080" xr:uid="{00000000-0005-0000-0000-0000040B0000}"/>
    <cellStyle name="Обычный 24 3 2" xfId="9114" xr:uid="{E2D28BB6-61E0-4014-BBF9-32D24700C6D0}"/>
    <cellStyle name="Обычный 24 4" xfId="1953" xr:uid="{00000000-0005-0000-0000-0000050B0000}"/>
    <cellStyle name="Обычный 24 4 2" xfId="9987" xr:uid="{85370914-CEDC-4BEE-B0CD-44CD06F623B9}"/>
    <cellStyle name="Обычный 24 5" xfId="2826" xr:uid="{00000000-0005-0000-0000-0000060B0000}"/>
    <cellStyle name="Обычный 24 5 2" xfId="10860" xr:uid="{FFAB22F6-28EC-4D53-9A33-4BD2C751A606}"/>
    <cellStyle name="Обычный 24 6" xfId="3712" xr:uid="{00000000-0005-0000-0000-0000070B0000}"/>
    <cellStyle name="Обычный 24 6 2" xfId="11746" xr:uid="{B1C02786-FF18-4B8B-9F67-C6E28A6DB285}"/>
    <cellStyle name="Обычный 24 7" xfId="4585" xr:uid="{00000000-0005-0000-0000-0000080B0000}"/>
    <cellStyle name="Обычный 24 7 2" xfId="12619" xr:uid="{E96E0765-3B23-465A-9E9E-E25F4F0FAF9F}"/>
    <cellStyle name="Обычный 24 8" xfId="5471" xr:uid="{00000000-0005-0000-0000-0000090B0000}"/>
    <cellStyle name="Обычный 24 8 2" xfId="13505" xr:uid="{A773A643-DE06-4B58-B723-D1660A10D3CC}"/>
    <cellStyle name="Обычный 24 9" xfId="6344" xr:uid="{00000000-0005-0000-0000-00000A0B0000}"/>
    <cellStyle name="Обычный 24 9 2" xfId="14378" xr:uid="{0D359377-C7F7-495D-B56B-67558FA67CBE}"/>
    <cellStyle name="Обычный 240" xfId="598" xr:uid="{00000000-0005-0000-0000-00000B0B0000}"/>
    <cellStyle name="Обычный 240 10" xfId="8654" xr:uid="{1E6F3172-B00C-499E-996F-7FED7B1E5F3F}"/>
    <cellStyle name="Обычный 240 2" xfId="1519" xr:uid="{00000000-0005-0000-0000-00000C0B0000}"/>
    <cellStyle name="Обычный 240 2 2" xfId="9553" xr:uid="{850B664F-CAAC-4C05-99DF-8E1BFEBE233A}"/>
    <cellStyle name="Обычный 240 3" xfId="2392" xr:uid="{00000000-0005-0000-0000-00000D0B0000}"/>
    <cellStyle name="Обычный 240 3 2" xfId="10426" xr:uid="{37BC9293-03B8-4363-8788-7C3BC549FBCA}"/>
    <cellStyle name="Обычный 240 4" xfId="3265" xr:uid="{00000000-0005-0000-0000-00000E0B0000}"/>
    <cellStyle name="Обычный 240 4 2" xfId="11299" xr:uid="{2A394BFD-6AE7-4753-8967-0B126278AAF0}"/>
    <cellStyle name="Обычный 240 5" xfId="4151" xr:uid="{00000000-0005-0000-0000-00000F0B0000}"/>
    <cellStyle name="Обычный 240 5 2" xfId="12185" xr:uid="{607A75E3-D7BD-4291-BB6F-122E4C2E89AD}"/>
    <cellStyle name="Обычный 240 6" xfId="5024" xr:uid="{00000000-0005-0000-0000-0000100B0000}"/>
    <cellStyle name="Обычный 240 6 2" xfId="13058" xr:uid="{6EDCB9B5-996E-4F7D-85DA-1ECF04151D58}"/>
    <cellStyle name="Обычный 240 7" xfId="5910" xr:uid="{00000000-0005-0000-0000-0000110B0000}"/>
    <cellStyle name="Обычный 240 7 2" xfId="13944" xr:uid="{F054F3F1-7E3E-4765-836A-ACEEEB15B7DA}"/>
    <cellStyle name="Обычный 240 8" xfId="6783" xr:uid="{00000000-0005-0000-0000-0000120B0000}"/>
    <cellStyle name="Обычный 240 8 2" xfId="14817" xr:uid="{C495A2EB-4E8D-41D6-A2B5-10DACA9F7347}"/>
    <cellStyle name="Обычный 240 9" xfId="7699" xr:uid="{00000000-0005-0000-0000-0000130B0000}"/>
    <cellStyle name="Обычный 240 9 2" xfId="15731" xr:uid="{8749222F-54F5-4EFF-9892-587F78CE577A}"/>
    <cellStyle name="Обычный 241" xfId="600" xr:uid="{00000000-0005-0000-0000-0000140B0000}"/>
    <cellStyle name="Обычный 241 10" xfId="8656" xr:uid="{DCDDB47E-09F7-44E2-A79E-DF0DE259F408}"/>
    <cellStyle name="Обычный 241 2" xfId="1521" xr:uid="{00000000-0005-0000-0000-0000150B0000}"/>
    <cellStyle name="Обычный 241 2 2" xfId="9555" xr:uid="{2C6E53EE-0E6A-44BA-81A5-B420DB8717F5}"/>
    <cellStyle name="Обычный 241 3" xfId="2394" xr:uid="{00000000-0005-0000-0000-0000160B0000}"/>
    <cellStyle name="Обычный 241 3 2" xfId="10428" xr:uid="{29F74CA0-087D-4239-B00E-AEC21247179A}"/>
    <cellStyle name="Обычный 241 4" xfId="3267" xr:uid="{00000000-0005-0000-0000-0000170B0000}"/>
    <cellStyle name="Обычный 241 4 2" xfId="11301" xr:uid="{ECEA1052-83BC-4A8B-8F7D-124367E62316}"/>
    <cellStyle name="Обычный 241 5" xfId="4153" xr:uid="{00000000-0005-0000-0000-0000180B0000}"/>
    <cellStyle name="Обычный 241 5 2" xfId="12187" xr:uid="{1930312D-7EE5-4767-9E2A-9B93D9C7B24E}"/>
    <cellStyle name="Обычный 241 6" xfId="5026" xr:uid="{00000000-0005-0000-0000-0000190B0000}"/>
    <cellStyle name="Обычный 241 6 2" xfId="13060" xr:uid="{CF608D35-B89B-42C1-9E89-37BCBFDBC108}"/>
    <cellStyle name="Обычный 241 7" xfId="5912" xr:uid="{00000000-0005-0000-0000-00001A0B0000}"/>
    <cellStyle name="Обычный 241 7 2" xfId="13946" xr:uid="{5426494A-DD94-45A3-8695-93378327FC71}"/>
    <cellStyle name="Обычный 241 8" xfId="6785" xr:uid="{00000000-0005-0000-0000-00001B0B0000}"/>
    <cellStyle name="Обычный 241 8 2" xfId="14819" xr:uid="{48A90C01-D7AC-43CD-8FA6-94D503F05109}"/>
    <cellStyle name="Обычный 241 9" xfId="7701" xr:uid="{00000000-0005-0000-0000-00001C0B0000}"/>
    <cellStyle name="Обычный 241 9 2" xfId="15733" xr:uid="{0367077C-A04C-4955-B476-34F5651229E2}"/>
    <cellStyle name="Обычный 242" xfId="601" xr:uid="{00000000-0005-0000-0000-00001D0B0000}"/>
    <cellStyle name="Обычный 242 10" xfId="8657" xr:uid="{B34B31B1-C1D0-4A20-97ED-9F62925BB85A}"/>
    <cellStyle name="Обычный 242 2" xfId="1522" xr:uid="{00000000-0005-0000-0000-00001E0B0000}"/>
    <cellStyle name="Обычный 242 2 2" xfId="9556" xr:uid="{E686DD38-F494-411C-A963-D29C4942E951}"/>
    <cellStyle name="Обычный 242 3" xfId="2395" xr:uid="{00000000-0005-0000-0000-00001F0B0000}"/>
    <cellStyle name="Обычный 242 3 2" xfId="10429" xr:uid="{6B7DB1C1-AD14-424C-A233-0ECB51F61CCA}"/>
    <cellStyle name="Обычный 242 4" xfId="3268" xr:uid="{00000000-0005-0000-0000-0000200B0000}"/>
    <cellStyle name="Обычный 242 4 2" xfId="11302" xr:uid="{9A6BFF12-FCFA-4BBB-870F-EF6CD776CB97}"/>
    <cellStyle name="Обычный 242 5" xfId="4154" xr:uid="{00000000-0005-0000-0000-0000210B0000}"/>
    <cellStyle name="Обычный 242 5 2" xfId="12188" xr:uid="{9D4E8B1B-E5B6-498A-B435-4A20582144B0}"/>
    <cellStyle name="Обычный 242 6" xfId="5027" xr:uid="{00000000-0005-0000-0000-0000220B0000}"/>
    <cellStyle name="Обычный 242 6 2" xfId="13061" xr:uid="{F3A843F3-1761-4C01-BDEC-864A598A5A1F}"/>
    <cellStyle name="Обычный 242 7" xfId="5913" xr:uid="{00000000-0005-0000-0000-0000230B0000}"/>
    <cellStyle name="Обычный 242 7 2" xfId="13947" xr:uid="{2C7D7231-078A-4D04-B1E3-113D5FF11134}"/>
    <cellStyle name="Обычный 242 8" xfId="6786" xr:uid="{00000000-0005-0000-0000-0000240B0000}"/>
    <cellStyle name="Обычный 242 8 2" xfId="14820" xr:uid="{458B4C39-8279-4188-A9D9-7CD29753A90D}"/>
    <cellStyle name="Обычный 242 9" xfId="7702" xr:uid="{00000000-0005-0000-0000-0000250B0000}"/>
    <cellStyle name="Обычный 242 9 2" xfId="15734" xr:uid="{BF73C874-D416-4298-9653-7FF58F70A42B}"/>
    <cellStyle name="Обычный 243" xfId="602" xr:uid="{00000000-0005-0000-0000-0000260B0000}"/>
    <cellStyle name="Обычный 243 10" xfId="8658" xr:uid="{85FEF9E6-8F04-4732-9E54-CAE8E4AE2F61}"/>
    <cellStyle name="Обычный 243 2" xfId="1523" xr:uid="{00000000-0005-0000-0000-0000270B0000}"/>
    <cellStyle name="Обычный 243 2 2" xfId="9557" xr:uid="{1DEE63FF-B252-4948-B082-054CA916959C}"/>
    <cellStyle name="Обычный 243 3" xfId="2396" xr:uid="{00000000-0005-0000-0000-0000280B0000}"/>
    <cellStyle name="Обычный 243 3 2" xfId="10430" xr:uid="{82F6B229-CD63-4A74-B7AD-F1CDA2467371}"/>
    <cellStyle name="Обычный 243 4" xfId="3269" xr:uid="{00000000-0005-0000-0000-0000290B0000}"/>
    <cellStyle name="Обычный 243 4 2" xfId="11303" xr:uid="{80FCA003-7910-4A65-9E5F-B1F5F86F9302}"/>
    <cellStyle name="Обычный 243 5" xfId="4155" xr:uid="{00000000-0005-0000-0000-00002A0B0000}"/>
    <cellStyle name="Обычный 243 5 2" xfId="12189" xr:uid="{875057AC-571B-4E4B-8223-8F5C7F4C3838}"/>
    <cellStyle name="Обычный 243 6" xfId="5028" xr:uid="{00000000-0005-0000-0000-00002B0B0000}"/>
    <cellStyle name="Обычный 243 6 2" xfId="13062" xr:uid="{7896CB47-ABBA-41DF-A925-76F55CA1E850}"/>
    <cellStyle name="Обычный 243 7" xfId="5914" xr:uid="{00000000-0005-0000-0000-00002C0B0000}"/>
    <cellStyle name="Обычный 243 7 2" xfId="13948" xr:uid="{A3D949CC-FC83-4650-A761-933518E33F6D}"/>
    <cellStyle name="Обычный 243 8" xfId="6787" xr:uid="{00000000-0005-0000-0000-00002D0B0000}"/>
    <cellStyle name="Обычный 243 8 2" xfId="14821" xr:uid="{E02FC226-9CCA-4100-8D67-EB7FA762E5D4}"/>
    <cellStyle name="Обычный 243 9" xfId="7703" xr:uid="{00000000-0005-0000-0000-00002E0B0000}"/>
    <cellStyle name="Обычный 243 9 2" xfId="15735" xr:uid="{E49AAEC6-A679-485F-9AB3-6D8872E354F7}"/>
    <cellStyle name="Обычный 244" xfId="606" xr:uid="{00000000-0005-0000-0000-00002F0B0000}"/>
    <cellStyle name="Обычный 244 10" xfId="8662" xr:uid="{3952EF53-7581-46DB-9374-79762CBD466A}"/>
    <cellStyle name="Обычный 244 2" xfId="1527" xr:uid="{00000000-0005-0000-0000-0000300B0000}"/>
    <cellStyle name="Обычный 244 2 2" xfId="9561" xr:uid="{2997258F-F2C1-45B1-A012-4FD9D2765C4B}"/>
    <cellStyle name="Обычный 244 3" xfId="2400" xr:uid="{00000000-0005-0000-0000-0000310B0000}"/>
    <cellStyle name="Обычный 244 3 2" xfId="10434" xr:uid="{54062673-F7A7-4395-AEDF-0C3FEDB6C46D}"/>
    <cellStyle name="Обычный 244 4" xfId="3273" xr:uid="{00000000-0005-0000-0000-0000320B0000}"/>
    <cellStyle name="Обычный 244 4 2" xfId="11307" xr:uid="{DCF9C435-4983-4A97-96F5-80B95E17A601}"/>
    <cellStyle name="Обычный 244 5" xfId="4159" xr:uid="{00000000-0005-0000-0000-0000330B0000}"/>
    <cellStyle name="Обычный 244 5 2" xfId="12193" xr:uid="{6D669165-E6C2-4814-A992-30053871B49A}"/>
    <cellStyle name="Обычный 244 6" xfId="5032" xr:uid="{00000000-0005-0000-0000-0000340B0000}"/>
    <cellStyle name="Обычный 244 6 2" xfId="13066" xr:uid="{87CF1F6B-0409-470F-85EB-7467B9454169}"/>
    <cellStyle name="Обычный 244 7" xfId="5918" xr:uid="{00000000-0005-0000-0000-0000350B0000}"/>
    <cellStyle name="Обычный 244 7 2" xfId="13952" xr:uid="{73475B5D-75E9-4B99-939E-2C069B15F9E7}"/>
    <cellStyle name="Обычный 244 8" xfId="6791" xr:uid="{00000000-0005-0000-0000-0000360B0000}"/>
    <cellStyle name="Обычный 244 8 2" xfId="14825" xr:uid="{7C9707EF-6474-44A8-A8A7-C5FEDC172D87}"/>
    <cellStyle name="Обычный 244 9" xfId="7707" xr:uid="{00000000-0005-0000-0000-0000370B0000}"/>
    <cellStyle name="Обычный 244 9 2" xfId="15739" xr:uid="{DDD678CB-34D7-4C9B-BA20-305FE91D731D}"/>
    <cellStyle name="Обычный 245" xfId="607" xr:uid="{00000000-0005-0000-0000-0000380B0000}"/>
    <cellStyle name="Обычный 245 10" xfId="8663" xr:uid="{BB7A8495-5612-4ED6-836C-5963E88F60AE}"/>
    <cellStyle name="Обычный 245 2" xfId="1528" xr:uid="{00000000-0005-0000-0000-0000390B0000}"/>
    <cellStyle name="Обычный 245 2 2" xfId="9562" xr:uid="{8E47B3C9-3F55-4500-BD19-3D9BE7927E57}"/>
    <cellStyle name="Обычный 245 3" xfId="2401" xr:uid="{00000000-0005-0000-0000-00003A0B0000}"/>
    <cellStyle name="Обычный 245 3 2" xfId="10435" xr:uid="{0E3FE355-F9EA-4FEA-8220-BCBB93FD6837}"/>
    <cellStyle name="Обычный 245 4" xfId="3274" xr:uid="{00000000-0005-0000-0000-00003B0B0000}"/>
    <cellStyle name="Обычный 245 4 2" xfId="11308" xr:uid="{7512B787-38B1-4B33-8D8C-AE2751D0A4B5}"/>
    <cellStyle name="Обычный 245 5" xfId="4160" xr:uid="{00000000-0005-0000-0000-00003C0B0000}"/>
    <cellStyle name="Обычный 245 5 2" xfId="12194" xr:uid="{6719719C-93F0-4791-BE43-7900752F4380}"/>
    <cellStyle name="Обычный 245 6" xfId="5033" xr:uid="{00000000-0005-0000-0000-00003D0B0000}"/>
    <cellStyle name="Обычный 245 6 2" xfId="13067" xr:uid="{C8CBE9A3-7BCE-4164-815D-03AF456B79AD}"/>
    <cellStyle name="Обычный 245 7" xfId="5919" xr:uid="{00000000-0005-0000-0000-00003E0B0000}"/>
    <cellStyle name="Обычный 245 7 2" xfId="13953" xr:uid="{690C24AC-71C5-46F6-BE67-F9E43E1DEDF1}"/>
    <cellStyle name="Обычный 245 8" xfId="6792" xr:uid="{00000000-0005-0000-0000-00003F0B0000}"/>
    <cellStyle name="Обычный 245 8 2" xfId="14826" xr:uid="{76FDEED6-B5BF-4339-BC82-4A1B3963D2E3}"/>
    <cellStyle name="Обычный 245 9" xfId="7708" xr:uid="{00000000-0005-0000-0000-0000400B0000}"/>
    <cellStyle name="Обычный 245 9 2" xfId="15740" xr:uid="{DB5B3009-BCB3-47A5-9173-6507A4DA3AFE}"/>
    <cellStyle name="Обычный 246" xfId="609" xr:uid="{00000000-0005-0000-0000-0000410B0000}"/>
    <cellStyle name="Обычный 246 10" xfId="8665" xr:uid="{2B0BAD40-4431-42EB-A94A-AC173860232B}"/>
    <cellStyle name="Обычный 246 2" xfId="1530" xr:uid="{00000000-0005-0000-0000-0000420B0000}"/>
    <cellStyle name="Обычный 246 2 2" xfId="9564" xr:uid="{DCB6F58B-3F4A-4F39-B33C-DE0516895758}"/>
    <cellStyle name="Обычный 246 3" xfId="2403" xr:uid="{00000000-0005-0000-0000-0000430B0000}"/>
    <cellStyle name="Обычный 246 3 2" xfId="10437" xr:uid="{F631E2B4-D449-42E9-BB9F-D21DAA078105}"/>
    <cellStyle name="Обычный 246 4" xfId="3276" xr:uid="{00000000-0005-0000-0000-0000440B0000}"/>
    <cellStyle name="Обычный 246 4 2" xfId="11310" xr:uid="{ED2456FA-6A91-43C3-A26E-B9130E83A329}"/>
    <cellStyle name="Обычный 246 5" xfId="4162" xr:uid="{00000000-0005-0000-0000-0000450B0000}"/>
    <cellStyle name="Обычный 246 5 2" xfId="12196" xr:uid="{B826FAC8-4B88-4268-B9D7-882440040A07}"/>
    <cellStyle name="Обычный 246 6" xfId="5035" xr:uid="{00000000-0005-0000-0000-0000460B0000}"/>
    <cellStyle name="Обычный 246 6 2" xfId="13069" xr:uid="{795A4012-C7AD-4F91-882B-0FA7C946F991}"/>
    <cellStyle name="Обычный 246 7" xfId="5921" xr:uid="{00000000-0005-0000-0000-0000470B0000}"/>
    <cellStyle name="Обычный 246 7 2" xfId="13955" xr:uid="{83BCF050-08D3-43D9-9162-A2A435E9AF24}"/>
    <cellStyle name="Обычный 246 8" xfId="6794" xr:uid="{00000000-0005-0000-0000-0000480B0000}"/>
    <cellStyle name="Обычный 246 8 2" xfId="14828" xr:uid="{9988AE8C-8D9C-48D3-84E1-75A295B66359}"/>
    <cellStyle name="Обычный 246 9" xfId="7710" xr:uid="{00000000-0005-0000-0000-0000490B0000}"/>
    <cellStyle name="Обычный 246 9 2" xfId="15742" xr:uid="{C3D692CD-B5E1-4855-BF19-D60AE7E72153}"/>
    <cellStyle name="Обычный 247" xfId="610" xr:uid="{00000000-0005-0000-0000-00004A0B0000}"/>
    <cellStyle name="Обычный 247 10" xfId="8666" xr:uid="{EEC5EB6F-A867-4CB5-817D-97D26A39599E}"/>
    <cellStyle name="Обычный 247 2" xfId="1531" xr:uid="{00000000-0005-0000-0000-00004B0B0000}"/>
    <cellStyle name="Обычный 247 2 2" xfId="9565" xr:uid="{8931FA8A-C388-4EE8-A9D6-9879DD01C0DC}"/>
    <cellStyle name="Обычный 247 3" xfId="2404" xr:uid="{00000000-0005-0000-0000-00004C0B0000}"/>
    <cellStyle name="Обычный 247 3 2" xfId="10438" xr:uid="{77C1CE7A-6ADB-4B87-A035-C84C947C2B36}"/>
    <cellStyle name="Обычный 247 4" xfId="3277" xr:uid="{00000000-0005-0000-0000-00004D0B0000}"/>
    <cellStyle name="Обычный 247 4 2" xfId="11311" xr:uid="{FE140C5B-C72A-4317-AA2E-CBF0D0802CD9}"/>
    <cellStyle name="Обычный 247 5" xfId="4163" xr:uid="{00000000-0005-0000-0000-00004E0B0000}"/>
    <cellStyle name="Обычный 247 5 2" xfId="12197" xr:uid="{88CBEC23-1D73-4DD8-A0C6-365AC795C07F}"/>
    <cellStyle name="Обычный 247 6" xfId="5036" xr:uid="{00000000-0005-0000-0000-00004F0B0000}"/>
    <cellStyle name="Обычный 247 6 2" xfId="13070" xr:uid="{7E878BCD-33CB-4BC4-9CBD-3029950394D1}"/>
    <cellStyle name="Обычный 247 7" xfId="5922" xr:uid="{00000000-0005-0000-0000-0000500B0000}"/>
    <cellStyle name="Обычный 247 7 2" xfId="13956" xr:uid="{928405F4-26C0-474A-8C3A-3111B1FAACC0}"/>
    <cellStyle name="Обычный 247 8" xfId="6795" xr:uid="{00000000-0005-0000-0000-0000510B0000}"/>
    <cellStyle name="Обычный 247 8 2" xfId="14829" xr:uid="{D70D126B-5DFE-4D6B-8366-18AD5169CE3F}"/>
    <cellStyle name="Обычный 247 9" xfId="7711" xr:uid="{00000000-0005-0000-0000-0000520B0000}"/>
    <cellStyle name="Обычный 247 9 2" xfId="15743" xr:uid="{A85F9715-8A8A-48B1-9FDD-DD2BAF36BD7B}"/>
    <cellStyle name="Обычный 248" xfId="612" xr:uid="{00000000-0005-0000-0000-0000530B0000}"/>
    <cellStyle name="Обычный 248 10" xfId="8668" xr:uid="{12A453AE-90C1-419F-A545-2502AD3FA416}"/>
    <cellStyle name="Обычный 248 2" xfId="1533" xr:uid="{00000000-0005-0000-0000-0000540B0000}"/>
    <cellStyle name="Обычный 248 2 2" xfId="9567" xr:uid="{109FA2A3-B52E-4E92-AB16-55E1E062CF72}"/>
    <cellStyle name="Обычный 248 3" xfId="2406" xr:uid="{00000000-0005-0000-0000-0000550B0000}"/>
    <cellStyle name="Обычный 248 3 2" xfId="10440" xr:uid="{688ACD63-46A0-4014-808B-9D77D3C0F5EC}"/>
    <cellStyle name="Обычный 248 4" xfId="3279" xr:uid="{00000000-0005-0000-0000-0000560B0000}"/>
    <cellStyle name="Обычный 248 4 2" xfId="11313" xr:uid="{B03183B6-EC24-494B-B7FB-D0CE21A51850}"/>
    <cellStyle name="Обычный 248 5" xfId="4165" xr:uid="{00000000-0005-0000-0000-0000570B0000}"/>
    <cellStyle name="Обычный 248 5 2" xfId="12199" xr:uid="{EAF23C18-C3C5-457E-A92E-9390DEA1C123}"/>
    <cellStyle name="Обычный 248 6" xfId="5038" xr:uid="{00000000-0005-0000-0000-0000580B0000}"/>
    <cellStyle name="Обычный 248 6 2" xfId="13072" xr:uid="{00428C63-A5FE-45E5-AC59-B0C9F5703DEB}"/>
    <cellStyle name="Обычный 248 7" xfId="5924" xr:uid="{00000000-0005-0000-0000-0000590B0000}"/>
    <cellStyle name="Обычный 248 7 2" xfId="13958" xr:uid="{F664D3C0-B315-4D1F-A537-ABE6C1E828D8}"/>
    <cellStyle name="Обычный 248 8" xfId="6797" xr:uid="{00000000-0005-0000-0000-00005A0B0000}"/>
    <cellStyle name="Обычный 248 8 2" xfId="14831" xr:uid="{16E19D13-57F9-48E8-8933-8F9C67B1B663}"/>
    <cellStyle name="Обычный 248 9" xfId="7713" xr:uid="{00000000-0005-0000-0000-00005B0B0000}"/>
    <cellStyle name="Обычный 248 9 2" xfId="15745" xr:uid="{4577F9CD-151A-4FFF-9CD5-614772B592A7}"/>
    <cellStyle name="Обычный 249" xfId="616" xr:uid="{00000000-0005-0000-0000-00005C0B0000}"/>
    <cellStyle name="Обычный 249 10" xfId="8672" xr:uid="{4ECBB3E6-7235-4ED5-BC9E-F9A78BA1D588}"/>
    <cellStyle name="Обычный 249 2" xfId="1537" xr:uid="{00000000-0005-0000-0000-00005D0B0000}"/>
    <cellStyle name="Обычный 249 2 2" xfId="9571" xr:uid="{E392C670-260C-4FBB-9B8C-768EFCC10D63}"/>
    <cellStyle name="Обычный 249 3" xfId="2410" xr:uid="{00000000-0005-0000-0000-00005E0B0000}"/>
    <cellStyle name="Обычный 249 3 2" xfId="10444" xr:uid="{4380CB95-7FFF-4A22-8888-422F8C14A8F6}"/>
    <cellStyle name="Обычный 249 4" xfId="3283" xr:uid="{00000000-0005-0000-0000-00005F0B0000}"/>
    <cellStyle name="Обычный 249 4 2" xfId="11317" xr:uid="{81C3410E-80EC-4E61-8318-7DB55A452BBF}"/>
    <cellStyle name="Обычный 249 5" xfId="4169" xr:uid="{00000000-0005-0000-0000-0000600B0000}"/>
    <cellStyle name="Обычный 249 5 2" xfId="12203" xr:uid="{91B6A5AE-B83D-4BBC-81EC-4E75AAB90E8F}"/>
    <cellStyle name="Обычный 249 6" xfId="5042" xr:uid="{00000000-0005-0000-0000-0000610B0000}"/>
    <cellStyle name="Обычный 249 6 2" xfId="13076" xr:uid="{6FD10238-330B-4A18-9355-030BDE459307}"/>
    <cellStyle name="Обычный 249 7" xfId="5928" xr:uid="{00000000-0005-0000-0000-0000620B0000}"/>
    <cellStyle name="Обычный 249 7 2" xfId="13962" xr:uid="{8450D1E0-1EE8-4A1B-AD9B-536A58E9A363}"/>
    <cellStyle name="Обычный 249 8" xfId="6801" xr:uid="{00000000-0005-0000-0000-0000630B0000}"/>
    <cellStyle name="Обычный 249 8 2" xfId="14835" xr:uid="{6FC5804B-31C0-4326-BDFE-C3A340807E41}"/>
    <cellStyle name="Обычный 249 9" xfId="7717" xr:uid="{00000000-0005-0000-0000-0000640B0000}"/>
    <cellStyle name="Обычный 249 9 2" xfId="15749" xr:uid="{FD3C421E-9249-4B0C-87F5-16EF8C3EF24C}"/>
    <cellStyle name="Обычный 25" xfId="152" xr:uid="{00000000-0005-0000-0000-0000650B0000}"/>
    <cellStyle name="Обычный 25 10" xfId="7262" xr:uid="{00000000-0005-0000-0000-0000660B0000}"/>
    <cellStyle name="Обычный 25 10 2" xfId="15294" xr:uid="{25846E42-FFB0-4394-BA0E-2B87AFAAB349}"/>
    <cellStyle name="Обычный 25 11" xfId="8217" xr:uid="{06A62BC4-0A32-4A3A-9772-575B12D3308D}"/>
    <cellStyle name="Обычный 25 2" xfId="798" xr:uid="{00000000-0005-0000-0000-0000670B0000}"/>
    <cellStyle name="Обычный 25 2 10" xfId="8837" xr:uid="{1B6C918A-F068-4201-A605-0393E24D282D}"/>
    <cellStyle name="Обычный 25 2 2" xfId="1702" xr:uid="{00000000-0005-0000-0000-0000680B0000}"/>
    <cellStyle name="Обычный 25 2 2 2" xfId="9736" xr:uid="{75DD549A-F41F-4664-A3C0-04DDAAB8F7E9}"/>
    <cellStyle name="Обычный 25 2 3" xfId="2575" xr:uid="{00000000-0005-0000-0000-0000690B0000}"/>
    <cellStyle name="Обычный 25 2 3 2" xfId="10609" xr:uid="{FC4733A6-A857-411A-B915-688509169301}"/>
    <cellStyle name="Обычный 25 2 4" xfId="3448" xr:uid="{00000000-0005-0000-0000-00006A0B0000}"/>
    <cellStyle name="Обычный 25 2 4 2" xfId="11482" xr:uid="{3345326F-D785-402E-926A-259943D158CC}"/>
    <cellStyle name="Обычный 25 2 5" xfId="4334" xr:uid="{00000000-0005-0000-0000-00006B0B0000}"/>
    <cellStyle name="Обычный 25 2 5 2" xfId="12368" xr:uid="{8379C96F-7FCB-47FC-B3A4-0F09279A843B}"/>
    <cellStyle name="Обычный 25 2 6" xfId="5207" xr:uid="{00000000-0005-0000-0000-00006C0B0000}"/>
    <cellStyle name="Обычный 25 2 6 2" xfId="13241" xr:uid="{A5C2C41B-8A7F-4255-A9C8-34F746E73DA9}"/>
    <cellStyle name="Обычный 25 2 7" xfId="6093" xr:uid="{00000000-0005-0000-0000-00006D0B0000}"/>
    <cellStyle name="Обычный 25 2 7 2" xfId="14127" xr:uid="{8C0B9246-1CF2-4E7A-A182-225E79B5478C}"/>
    <cellStyle name="Обычный 25 2 8" xfId="6966" xr:uid="{00000000-0005-0000-0000-00006E0B0000}"/>
    <cellStyle name="Обычный 25 2 8 2" xfId="15000" xr:uid="{312A7A47-5C5D-46DD-AB0E-49A4B78442F2}"/>
    <cellStyle name="Обычный 25 2 9" xfId="7882" xr:uid="{00000000-0005-0000-0000-00006F0B0000}"/>
    <cellStyle name="Обычный 25 2 9 2" xfId="15914" xr:uid="{9BADB5BB-2CE4-4E0B-B663-7641E780EB30}"/>
    <cellStyle name="Обычный 25 3" xfId="1082" xr:uid="{00000000-0005-0000-0000-0000700B0000}"/>
    <cellStyle name="Обычный 25 3 2" xfId="9116" xr:uid="{BD6FCA10-6B3B-48DB-BFA3-195434940459}"/>
    <cellStyle name="Обычный 25 4" xfId="1955" xr:uid="{00000000-0005-0000-0000-0000710B0000}"/>
    <cellStyle name="Обычный 25 4 2" xfId="9989" xr:uid="{D9B78876-F7B9-4A8D-A0A2-C5685618C119}"/>
    <cellStyle name="Обычный 25 5" xfId="2828" xr:uid="{00000000-0005-0000-0000-0000720B0000}"/>
    <cellStyle name="Обычный 25 5 2" xfId="10862" xr:uid="{5E3B7DC3-096A-44FC-B2C5-70105D3E454B}"/>
    <cellStyle name="Обычный 25 6" xfId="3714" xr:uid="{00000000-0005-0000-0000-0000730B0000}"/>
    <cellStyle name="Обычный 25 6 2" xfId="11748" xr:uid="{3F84EA58-7D39-4279-B002-845A3AF213D5}"/>
    <cellStyle name="Обычный 25 7" xfId="4587" xr:uid="{00000000-0005-0000-0000-0000740B0000}"/>
    <cellStyle name="Обычный 25 7 2" xfId="12621" xr:uid="{E9C16B35-08ED-4A1B-8EDF-13EFE420CF00}"/>
    <cellStyle name="Обычный 25 8" xfId="5473" xr:uid="{00000000-0005-0000-0000-0000750B0000}"/>
    <cellStyle name="Обычный 25 8 2" xfId="13507" xr:uid="{6B3DAC5E-FEE9-4A32-BE39-3EC9D07B8CED}"/>
    <cellStyle name="Обычный 25 9" xfId="6346" xr:uid="{00000000-0005-0000-0000-0000760B0000}"/>
    <cellStyle name="Обычный 25 9 2" xfId="14380" xr:uid="{5A99353F-5EAB-49FF-9D71-B731EE68CCE1}"/>
    <cellStyle name="Обычный 250" xfId="618" xr:uid="{00000000-0005-0000-0000-0000770B0000}"/>
    <cellStyle name="Обычный 250 10" xfId="8674" xr:uid="{E8B1703A-EC51-4B7D-9989-DAE54386EBC9}"/>
    <cellStyle name="Обычный 250 2" xfId="1539" xr:uid="{00000000-0005-0000-0000-0000780B0000}"/>
    <cellStyle name="Обычный 250 2 2" xfId="9573" xr:uid="{FE676762-68FE-4C0F-9B5B-783DD4AF2157}"/>
    <cellStyle name="Обычный 250 3" xfId="2412" xr:uid="{00000000-0005-0000-0000-0000790B0000}"/>
    <cellStyle name="Обычный 250 3 2" xfId="10446" xr:uid="{327F6F28-EF49-49CB-B0B4-3A176740B6C5}"/>
    <cellStyle name="Обычный 250 4" xfId="3285" xr:uid="{00000000-0005-0000-0000-00007A0B0000}"/>
    <cellStyle name="Обычный 250 4 2" xfId="11319" xr:uid="{E204B7D5-7B98-47BD-A248-23AD1A986476}"/>
    <cellStyle name="Обычный 250 5" xfId="4171" xr:uid="{00000000-0005-0000-0000-00007B0B0000}"/>
    <cellStyle name="Обычный 250 5 2" xfId="12205" xr:uid="{A76E10DA-0EAA-41BD-AC20-BF35EFA06AA6}"/>
    <cellStyle name="Обычный 250 6" xfId="5044" xr:uid="{00000000-0005-0000-0000-00007C0B0000}"/>
    <cellStyle name="Обычный 250 6 2" xfId="13078" xr:uid="{4C32AD88-C1FF-4FA9-BE3F-D88AC0B93E86}"/>
    <cellStyle name="Обычный 250 7" xfId="5930" xr:uid="{00000000-0005-0000-0000-00007D0B0000}"/>
    <cellStyle name="Обычный 250 7 2" xfId="13964" xr:uid="{3F5DF54E-1A1A-4A07-B0BC-AA1BC5A9632E}"/>
    <cellStyle name="Обычный 250 8" xfId="6803" xr:uid="{00000000-0005-0000-0000-00007E0B0000}"/>
    <cellStyle name="Обычный 250 8 2" xfId="14837" xr:uid="{3144527C-2C5E-4895-9ED3-8FE30ECCA0B5}"/>
    <cellStyle name="Обычный 250 9" xfId="7719" xr:uid="{00000000-0005-0000-0000-00007F0B0000}"/>
    <cellStyle name="Обычный 250 9 2" xfId="15751" xr:uid="{7617CD0A-58DD-4897-8BC6-731FF1B077BF}"/>
    <cellStyle name="Обычный 251" xfId="620" xr:uid="{00000000-0005-0000-0000-0000800B0000}"/>
    <cellStyle name="Обычный 251 10" xfId="8676" xr:uid="{6A71460F-9CEA-4B81-80A9-D77F74BF5566}"/>
    <cellStyle name="Обычный 251 2" xfId="1541" xr:uid="{00000000-0005-0000-0000-0000810B0000}"/>
    <cellStyle name="Обычный 251 2 2" xfId="9575" xr:uid="{5D735A4B-B057-4245-90DA-1BF40041F0F0}"/>
    <cellStyle name="Обычный 251 3" xfId="2414" xr:uid="{00000000-0005-0000-0000-0000820B0000}"/>
    <cellStyle name="Обычный 251 3 2" xfId="10448" xr:uid="{487F7CD9-364E-43D5-86DF-BD7C0BB3CE57}"/>
    <cellStyle name="Обычный 251 4" xfId="3287" xr:uid="{00000000-0005-0000-0000-0000830B0000}"/>
    <cellStyle name="Обычный 251 4 2" xfId="11321" xr:uid="{46EDCC4E-9ABD-4CB4-AE3B-7D1357CE3A55}"/>
    <cellStyle name="Обычный 251 5" xfId="4173" xr:uid="{00000000-0005-0000-0000-0000840B0000}"/>
    <cellStyle name="Обычный 251 5 2" xfId="12207" xr:uid="{5720BE55-151B-4A18-A803-DD0678095EB5}"/>
    <cellStyle name="Обычный 251 6" xfId="5046" xr:uid="{00000000-0005-0000-0000-0000850B0000}"/>
    <cellStyle name="Обычный 251 6 2" xfId="13080" xr:uid="{82557E97-48FC-4E93-B752-EEBA0D490BA7}"/>
    <cellStyle name="Обычный 251 7" xfId="5932" xr:uid="{00000000-0005-0000-0000-0000860B0000}"/>
    <cellStyle name="Обычный 251 7 2" xfId="13966" xr:uid="{F7A7890E-8D2F-4263-B66B-761087FEF24A}"/>
    <cellStyle name="Обычный 251 8" xfId="6805" xr:uid="{00000000-0005-0000-0000-0000870B0000}"/>
    <cellStyle name="Обычный 251 8 2" xfId="14839" xr:uid="{3B739C86-9BF1-4B46-AA9B-62CEBE97E261}"/>
    <cellStyle name="Обычный 251 9" xfId="7721" xr:uid="{00000000-0005-0000-0000-0000880B0000}"/>
    <cellStyle name="Обычный 251 9 2" xfId="15753" xr:uid="{354A0CC6-74DC-48B6-B208-955DEE33E444}"/>
    <cellStyle name="Обычный 252" xfId="622" xr:uid="{00000000-0005-0000-0000-0000890B0000}"/>
    <cellStyle name="Обычный 252 10" xfId="8678" xr:uid="{F21D9FBB-5DC6-46F7-9B2A-1828F1C04393}"/>
    <cellStyle name="Обычный 252 2" xfId="1543" xr:uid="{00000000-0005-0000-0000-00008A0B0000}"/>
    <cellStyle name="Обычный 252 2 2" xfId="9577" xr:uid="{68432513-FF6F-497A-889D-505280E6F235}"/>
    <cellStyle name="Обычный 252 3" xfId="2416" xr:uid="{00000000-0005-0000-0000-00008B0B0000}"/>
    <cellStyle name="Обычный 252 3 2" xfId="10450" xr:uid="{8EC413C0-52F3-46C6-BB97-45AEAC60857D}"/>
    <cellStyle name="Обычный 252 4" xfId="3289" xr:uid="{00000000-0005-0000-0000-00008C0B0000}"/>
    <cellStyle name="Обычный 252 4 2" xfId="11323" xr:uid="{5080A199-42BE-4914-A3FD-00F95C8285DC}"/>
    <cellStyle name="Обычный 252 5" xfId="4175" xr:uid="{00000000-0005-0000-0000-00008D0B0000}"/>
    <cellStyle name="Обычный 252 5 2" xfId="12209" xr:uid="{00E70CE1-922C-4C2C-8114-F8625EE9C798}"/>
    <cellStyle name="Обычный 252 6" xfId="5048" xr:uid="{00000000-0005-0000-0000-00008E0B0000}"/>
    <cellStyle name="Обычный 252 6 2" xfId="13082" xr:uid="{43453FA6-66CD-4584-BE04-7C68FADA21EE}"/>
    <cellStyle name="Обычный 252 7" xfId="5934" xr:uid="{00000000-0005-0000-0000-00008F0B0000}"/>
    <cellStyle name="Обычный 252 7 2" xfId="13968" xr:uid="{536A9EF3-2D16-4192-8B35-AE9547086221}"/>
    <cellStyle name="Обычный 252 8" xfId="6807" xr:uid="{00000000-0005-0000-0000-0000900B0000}"/>
    <cellStyle name="Обычный 252 8 2" xfId="14841" xr:uid="{D93A4FC2-DBF5-4BC4-B447-1AA7D275009E}"/>
    <cellStyle name="Обычный 252 9" xfId="7723" xr:uid="{00000000-0005-0000-0000-0000910B0000}"/>
    <cellStyle name="Обычный 252 9 2" xfId="15755" xr:uid="{7E5022F4-8200-490F-B62C-318AD3413515}"/>
    <cellStyle name="Обычный 253" xfId="624" xr:uid="{00000000-0005-0000-0000-0000920B0000}"/>
    <cellStyle name="Обычный 253 10" xfId="8680" xr:uid="{BF5648CF-D620-4612-84BD-26CFD903B303}"/>
    <cellStyle name="Обычный 253 2" xfId="1545" xr:uid="{00000000-0005-0000-0000-0000930B0000}"/>
    <cellStyle name="Обычный 253 2 2" xfId="9579" xr:uid="{4DF18847-747A-4F8C-9CFE-3271A0376223}"/>
    <cellStyle name="Обычный 253 3" xfId="2418" xr:uid="{00000000-0005-0000-0000-0000940B0000}"/>
    <cellStyle name="Обычный 253 3 2" xfId="10452" xr:uid="{BF96B6FA-D14B-4D9F-99ED-39FB07D5B9D7}"/>
    <cellStyle name="Обычный 253 4" xfId="3291" xr:uid="{00000000-0005-0000-0000-0000950B0000}"/>
    <cellStyle name="Обычный 253 4 2" xfId="11325" xr:uid="{083B6632-6545-48EF-82AD-3FB0F2B8706D}"/>
    <cellStyle name="Обычный 253 5" xfId="4177" xr:uid="{00000000-0005-0000-0000-0000960B0000}"/>
    <cellStyle name="Обычный 253 5 2" xfId="12211" xr:uid="{1A9C5C25-6F3E-4C9F-BB87-642310E57158}"/>
    <cellStyle name="Обычный 253 6" xfId="5050" xr:uid="{00000000-0005-0000-0000-0000970B0000}"/>
    <cellStyle name="Обычный 253 6 2" xfId="13084" xr:uid="{27426F55-F862-4FEA-A0BD-D54F3A87C045}"/>
    <cellStyle name="Обычный 253 7" xfId="5936" xr:uid="{00000000-0005-0000-0000-0000980B0000}"/>
    <cellStyle name="Обычный 253 7 2" xfId="13970" xr:uid="{88DE177E-8964-47ED-98BE-F89B90AFD826}"/>
    <cellStyle name="Обычный 253 8" xfId="6809" xr:uid="{00000000-0005-0000-0000-0000990B0000}"/>
    <cellStyle name="Обычный 253 8 2" xfId="14843" xr:uid="{02E2F296-32CE-4903-8986-B15FC09C9D01}"/>
    <cellStyle name="Обычный 253 9" xfId="7725" xr:uid="{00000000-0005-0000-0000-00009A0B0000}"/>
    <cellStyle name="Обычный 253 9 2" xfId="15757" xr:uid="{48368A88-AD7B-4CC0-893A-1A4755FE1C8F}"/>
    <cellStyle name="Обычный 254" xfId="626" xr:uid="{00000000-0005-0000-0000-00009B0B0000}"/>
    <cellStyle name="Обычный 254 10" xfId="8682" xr:uid="{39A14812-15AB-4F0A-9AA6-254D1E807C0B}"/>
    <cellStyle name="Обычный 254 2" xfId="1547" xr:uid="{00000000-0005-0000-0000-00009C0B0000}"/>
    <cellStyle name="Обычный 254 2 2" xfId="9581" xr:uid="{A3CF404C-30C1-4B7F-8516-FBF5B0E0072F}"/>
    <cellStyle name="Обычный 254 3" xfId="2420" xr:uid="{00000000-0005-0000-0000-00009D0B0000}"/>
    <cellStyle name="Обычный 254 3 2" xfId="10454" xr:uid="{597E7DCF-6EFC-481E-A1CA-FC790C0A9CAD}"/>
    <cellStyle name="Обычный 254 4" xfId="3293" xr:uid="{00000000-0005-0000-0000-00009E0B0000}"/>
    <cellStyle name="Обычный 254 4 2" xfId="11327" xr:uid="{0073C191-9E08-48FB-B9EB-C9BE17DFEAB1}"/>
    <cellStyle name="Обычный 254 5" xfId="4179" xr:uid="{00000000-0005-0000-0000-00009F0B0000}"/>
    <cellStyle name="Обычный 254 5 2" xfId="12213" xr:uid="{045A9FFC-6935-45B4-BB14-77D485505507}"/>
    <cellStyle name="Обычный 254 6" xfId="5052" xr:uid="{00000000-0005-0000-0000-0000A00B0000}"/>
    <cellStyle name="Обычный 254 6 2" xfId="13086" xr:uid="{DEB1F7F4-8731-4A60-9CE8-D10217E1A61C}"/>
    <cellStyle name="Обычный 254 7" xfId="5938" xr:uid="{00000000-0005-0000-0000-0000A10B0000}"/>
    <cellStyle name="Обычный 254 7 2" xfId="13972" xr:uid="{EF1EE4B8-E5A8-4B50-898F-F4AEFED81711}"/>
    <cellStyle name="Обычный 254 8" xfId="6811" xr:uid="{00000000-0005-0000-0000-0000A20B0000}"/>
    <cellStyle name="Обычный 254 8 2" xfId="14845" xr:uid="{AF3E6327-69A4-4231-B9EB-1C8C599BFBCC}"/>
    <cellStyle name="Обычный 254 9" xfId="7727" xr:uid="{00000000-0005-0000-0000-0000A30B0000}"/>
    <cellStyle name="Обычный 254 9 2" xfId="15759" xr:uid="{CE8CE7EA-111E-4E4E-8818-88ACB9A184F2}"/>
    <cellStyle name="Обычный 255" xfId="628" xr:uid="{00000000-0005-0000-0000-0000A40B0000}"/>
    <cellStyle name="Обычный 255 10" xfId="8684" xr:uid="{C7CB5B17-0E48-48CF-87EF-A4EBB7BE1C9B}"/>
    <cellStyle name="Обычный 255 2" xfId="1549" xr:uid="{00000000-0005-0000-0000-0000A50B0000}"/>
    <cellStyle name="Обычный 255 2 2" xfId="9583" xr:uid="{C566E91D-8917-4413-8C97-D95DA59A322A}"/>
    <cellStyle name="Обычный 255 3" xfId="2422" xr:uid="{00000000-0005-0000-0000-0000A60B0000}"/>
    <cellStyle name="Обычный 255 3 2" xfId="10456" xr:uid="{4A43DB98-192E-4CFD-B149-7C9E6A0D2306}"/>
    <cellStyle name="Обычный 255 4" xfId="3295" xr:uid="{00000000-0005-0000-0000-0000A70B0000}"/>
    <cellStyle name="Обычный 255 4 2" xfId="11329" xr:uid="{DBC36100-D1BC-4334-9298-67549A30172D}"/>
    <cellStyle name="Обычный 255 5" xfId="4181" xr:uid="{00000000-0005-0000-0000-0000A80B0000}"/>
    <cellStyle name="Обычный 255 5 2" xfId="12215" xr:uid="{10F423E6-E870-4B8E-B18A-0B745D40339F}"/>
    <cellStyle name="Обычный 255 6" xfId="5054" xr:uid="{00000000-0005-0000-0000-0000A90B0000}"/>
    <cellStyle name="Обычный 255 6 2" xfId="13088" xr:uid="{6A830D74-4C39-4DE9-8FAB-8D9E6B003727}"/>
    <cellStyle name="Обычный 255 7" xfId="5940" xr:uid="{00000000-0005-0000-0000-0000AA0B0000}"/>
    <cellStyle name="Обычный 255 7 2" xfId="13974" xr:uid="{0B1D7E68-796D-47F3-93D4-E0D8B5273B92}"/>
    <cellStyle name="Обычный 255 8" xfId="6813" xr:uid="{00000000-0005-0000-0000-0000AB0B0000}"/>
    <cellStyle name="Обычный 255 8 2" xfId="14847" xr:uid="{5A1CC29E-6940-4B4D-BF0A-18DB1FFE9FA7}"/>
    <cellStyle name="Обычный 255 9" xfId="7729" xr:uid="{00000000-0005-0000-0000-0000AC0B0000}"/>
    <cellStyle name="Обычный 255 9 2" xfId="15761" xr:uid="{AD5094FA-A9E2-41AA-9829-D555D5EA7B03}"/>
    <cellStyle name="Обычный 256" xfId="629" xr:uid="{00000000-0005-0000-0000-0000AD0B0000}"/>
    <cellStyle name="Обычный 256 10" xfId="8685" xr:uid="{BF5DDB96-F538-4D27-B5E4-09C72160C293}"/>
    <cellStyle name="Обычный 256 2" xfId="1550" xr:uid="{00000000-0005-0000-0000-0000AE0B0000}"/>
    <cellStyle name="Обычный 256 2 2" xfId="9584" xr:uid="{5FCD8F61-87DC-4749-97BF-9581F4164095}"/>
    <cellStyle name="Обычный 256 3" xfId="2423" xr:uid="{00000000-0005-0000-0000-0000AF0B0000}"/>
    <cellStyle name="Обычный 256 3 2" xfId="10457" xr:uid="{5947E24C-3052-4458-8C39-07FC8C198624}"/>
    <cellStyle name="Обычный 256 4" xfId="3296" xr:uid="{00000000-0005-0000-0000-0000B00B0000}"/>
    <cellStyle name="Обычный 256 4 2" xfId="11330" xr:uid="{E39316D7-44B0-48AA-83A8-1B4B1B6917E8}"/>
    <cellStyle name="Обычный 256 5" xfId="4182" xr:uid="{00000000-0005-0000-0000-0000B10B0000}"/>
    <cellStyle name="Обычный 256 5 2" xfId="12216" xr:uid="{D8536517-F558-4B8A-9D07-A466E758FE84}"/>
    <cellStyle name="Обычный 256 6" xfId="5055" xr:uid="{00000000-0005-0000-0000-0000B20B0000}"/>
    <cellStyle name="Обычный 256 6 2" xfId="13089" xr:uid="{B682CB63-4524-4B12-8BE8-EBE6E88029F3}"/>
    <cellStyle name="Обычный 256 7" xfId="5941" xr:uid="{00000000-0005-0000-0000-0000B30B0000}"/>
    <cellStyle name="Обычный 256 7 2" xfId="13975" xr:uid="{FAAD4AA0-4F79-4BF9-92CC-367B2C0FD5A5}"/>
    <cellStyle name="Обычный 256 8" xfId="6814" xr:uid="{00000000-0005-0000-0000-0000B40B0000}"/>
    <cellStyle name="Обычный 256 8 2" xfId="14848" xr:uid="{BD026CDD-00E0-492D-8A16-5A10AD217422}"/>
    <cellStyle name="Обычный 256 9" xfId="7730" xr:uid="{00000000-0005-0000-0000-0000B50B0000}"/>
    <cellStyle name="Обычный 256 9 2" xfId="15762" xr:uid="{9F5135C8-406E-4B81-91D8-D94C45559708}"/>
    <cellStyle name="Обычный 257" xfId="637" xr:uid="{00000000-0005-0000-0000-0000B60B0000}"/>
    <cellStyle name="Обычный 257 10" xfId="8691" xr:uid="{7FFBBFD6-8E2D-4EA8-95A5-79F7E62A828E}"/>
    <cellStyle name="Обычный 257 2" xfId="1556" xr:uid="{00000000-0005-0000-0000-0000B70B0000}"/>
    <cellStyle name="Обычный 257 2 2" xfId="9590" xr:uid="{2459AE80-D226-4CB0-A0C6-8941E5A603F0}"/>
    <cellStyle name="Обычный 257 3" xfId="2429" xr:uid="{00000000-0005-0000-0000-0000B80B0000}"/>
    <cellStyle name="Обычный 257 3 2" xfId="10463" xr:uid="{15504D52-224D-420A-8D9A-EC1D7D3E5934}"/>
    <cellStyle name="Обычный 257 4" xfId="3302" xr:uid="{00000000-0005-0000-0000-0000B90B0000}"/>
    <cellStyle name="Обычный 257 4 2" xfId="11336" xr:uid="{4E23C685-7E03-4B18-888E-B444D97857E0}"/>
    <cellStyle name="Обычный 257 5" xfId="4188" xr:uid="{00000000-0005-0000-0000-0000BA0B0000}"/>
    <cellStyle name="Обычный 257 5 2" xfId="12222" xr:uid="{CB801C12-E9E3-486F-BD08-42EE3D74301A}"/>
    <cellStyle name="Обычный 257 6" xfId="5061" xr:uid="{00000000-0005-0000-0000-0000BB0B0000}"/>
    <cellStyle name="Обычный 257 6 2" xfId="13095" xr:uid="{24E02DDF-B557-40C6-9FE1-05B9EFD8FADC}"/>
    <cellStyle name="Обычный 257 7" xfId="5947" xr:uid="{00000000-0005-0000-0000-0000BC0B0000}"/>
    <cellStyle name="Обычный 257 7 2" xfId="13981" xr:uid="{37BB6746-7BD6-428E-B217-E77E81244682}"/>
    <cellStyle name="Обычный 257 8" xfId="6820" xr:uid="{00000000-0005-0000-0000-0000BD0B0000}"/>
    <cellStyle name="Обычный 257 8 2" xfId="14854" xr:uid="{7AB21381-5761-452C-A688-D4D27EE986C2}"/>
    <cellStyle name="Обычный 257 9" xfId="7736" xr:uid="{00000000-0005-0000-0000-0000BE0B0000}"/>
    <cellStyle name="Обычный 257 9 2" xfId="15768" xr:uid="{983D4F2A-BE3B-4363-A7C8-26981DD1F819}"/>
    <cellStyle name="Обычный 258" xfId="639" xr:uid="{00000000-0005-0000-0000-0000BF0B0000}"/>
    <cellStyle name="Обычный 258 10" xfId="8693" xr:uid="{6B734A74-325B-435A-B2F6-16D4C1098E01}"/>
    <cellStyle name="Обычный 258 2" xfId="1558" xr:uid="{00000000-0005-0000-0000-0000C00B0000}"/>
    <cellStyle name="Обычный 258 2 2" xfId="9592" xr:uid="{5150F5FB-4926-437E-B910-A257422A8B89}"/>
    <cellStyle name="Обычный 258 3" xfId="2431" xr:uid="{00000000-0005-0000-0000-0000C10B0000}"/>
    <cellStyle name="Обычный 258 3 2" xfId="10465" xr:uid="{55BF8C33-972F-4D0E-8E73-A519A8CD1853}"/>
    <cellStyle name="Обычный 258 4" xfId="3304" xr:uid="{00000000-0005-0000-0000-0000C20B0000}"/>
    <cellStyle name="Обычный 258 4 2" xfId="11338" xr:uid="{628AE2F5-477F-4C10-BB07-9E33DE8D1A39}"/>
    <cellStyle name="Обычный 258 5" xfId="4190" xr:uid="{00000000-0005-0000-0000-0000C30B0000}"/>
    <cellStyle name="Обычный 258 5 2" xfId="12224" xr:uid="{7FADCD83-B9DF-4581-BBF9-A1A6F9F7BEBF}"/>
    <cellStyle name="Обычный 258 6" xfId="5063" xr:uid="{00000000-0005-0000-0000-0000C40B0000}"/>
    <cellStyle name="Обычный 258 6 2" xfId="13097" xr:uid="{B3437E37-95C4-4176-B376-F4329EE75C46}"/>
    <cellStyle name="Обычный 258 7" xfId="5949" xr:uid="{00000000-0005-0000-0000-0000C50B0000}"/>
    <cellStyle name="Обычный 258 7 2" xfId="13983" xr:uid="{DB2B2E4D-AACC-4F05-A489-25F65A6C36D8}"/>
    <cellStyle name="Обычный 258 8" xfId="6822" xr:uid="{00000000-0005-0000-0000-0000C60B0000}"/>
    <cellStyle name="Обычный 258 8 2" xfId="14856" xr:uid="{350EE217-B1D6-483D-9826-13C692DBC30A}"/>
    <cellStyle name="Обычный 258 9" xfId="7738" xr:uid="{00000000-0005-0000-0000-0000C70B0000}"/>
    <cellStyle name="Обычный 258 9 2" xfId="15770" xr:uid="{14A87D64-49CE-4899-A064-2431D60B414D}"/>
    <cellStyle name="Обычный 259" xfId="641" xr:uid="{00000000-0005-0000-0000-0000C80B0000}"/>
    <cellStyle name="Обычный 259 10" xfId="8695" xr:uid="{C9FF466A-14A6-4CB5-8331-1A308DB23BC2}"/>
    <cellStyle name="Обычный 259 2" xfId="1560" xr:uid="{00000000-0005-0000-0000-0000C90B0000}"/>
    <cellStyle name="Обычный 259 2 2" xfId="9594" xr:uid="{8AF976DB-47BE-4BC9-A329-9787E962A057}"/>
    <cellStyle name="Обычный 259 3" xfId="2433" xr:uid="{00000000-0005-0000-0000-0000CA0B0000}"/>
    <cellStyle name="Обычный 259 3 2" xfId="10467" xr:uid="{28FB0C77-BD2B-4D1A-B097-8A6DF2630410}"/>
    <cellStyle name="Обычный 259 4" xfId="3306" xr:uid="{00000000-0005-0000-0000-0000CB0B0000}"/>
    <cellStyle name="Обычный 259 4 2" xfId="11340" xr:uid="{A2532E00-5215-4D01-8159-F2566AEB23D4}"/>
    <cellStyle name="Обычный 259 5" xfId="4192" xr:uid="{00000000-0005-0000-0000-0000CC0B0000}"/>
    <cellStyle name="Обычный 259 5 2" xfId="12226" xr:uid="{55B25ABC-9053-47FC-81F0-E72459FBCCE8}"/>
    <cellStyle name="Обычный 259 6" xfId="5065" xr:uid="{00000000-0005-0000-0000-0000CD0B0000}"/>
    <cellStyle name="Обычный 259 6 2" xfId="13099" xr:uid="{650FAA27-ACF6-48E1-8F49-95C86A7809F5}"/>
    <cellStyle name="Обычный 259 7" xfId="5951" xr:uid="{00000000-0005-0000-0000-0000CE0B0000}"/>
    <cellStyle name="Обычный 259 7 2" xfId="13985" xr:uid="{7A16B863-1C39-4300-B1B4-31BBEF2D77FD}"/>
    <cellStyle name="Обычный 259 8" xfId="6824" xr:uid="{00000000-0005-0000-0000-0000CF0B0000}"/>
    <cellStyle name="Обычный 259 8 2" xfId="14858" xr:uid="{FA2EE67A-FBAE-4D0C-98EA-A39C18765326}"/>
    <cellStyle name="Обычный 259 9" xfId="7740" xr:uid="{00000000-0005-0000-0000-0000D00B0000}"/>
    <cellStyle name="Обычный 259 9 2" xfId="15772" xr:uid="{A1A5DDE5-4AA7-409F-9103-A2E727B668B8}"/>
    <cellStyle name="Обычный 26" xfId="154" xr:uid="{00000000-0005-0000-0000-0000D10B0000}"/>
    <cellStyle name="Обычный 26 10" xfId="7264" xr:uid="{00000000-0005-0000-0000-0000D20B0000}"/>
    <cellStyle name="Обычный 26 10 2" xfId="15296" xr:uid="{0A764ED9-786B-4F7C-AC82-2C5049685248}"/>
    <cellStyle name="Обычный 26 11" xfId="8219" xr:uid="{4A9302C7-5E90-4D2F-962B-00D95A2546BF}"/>
    <cellStyle name="Обычный 26 2" xfId="799" xr:uid="{00000000-0005-0000-0000-0000D30B0000}"/>
    <cellStyle name="Обычный 26 2 10" xfId="8838" xr:uid="{67A9CF11-E791-41C9-B27F-B87A1C551546}"/>
    <cellStyle name="Обычный 26 2 2" xfId="1703" xr:uid="{00000000-0005-0000-0000-0000D40B0000}"/>
    <cellStyle name="Обычный 26 2 2 2" xfId="9737" xr:uid="{11A1F55D-AE59-4EA4-8F6E-6CDB4D2865A6}"/>
    <cellStyle name="Обычный 26 2 3" xfId="2576" xr:uid="{00000000-0005-0000-0000-0000D50B0000}"/>
    <cellStyle name="Обычный 26 2 3 2" xfId="10610" xr:uid="{C6113728-E736-4C41-B7EC-CAF555B23092}"/>
    <cellStyle name="Обычный 26 2 4" xfId="3449" xr:uid="{00000000-0005-0000-0000-0000D60B0000}"/>
    <cellStyle name="Обычный 26 2 4 2" xfId="11483" xr:uid="{A37CB954-E9F1-4C89-98D4-25097CD91E5D}"/>
    <cellStyle name="Обычный 26 2 5" xfId="4335" xr:uid="{00000000-0005-0000-0000-0000D70B0000}"/>
    <cellStyle name="Обычный 26 2 5 2" xfId="12369" xr:uid="{640A753E-6F6A-4D63-813C-16C99F02E6F6}"/>
    <cellStyle name="Обычный 26 2 6" xfId="5208" xr:uid="{00000000-0005-0000-0000-0000D80B0000}"/>
    <cellStyle name="Обычный 26 2 6 2" xfId="13242" xr:uid="{B41481AC-D6E3-443F-B60E-CB4AE714D570}"/>
    <cellStyle name="Обычный 26 2 7" xfId="6094" xr:uid="{00000000-0005-0000-0000-0000D90B0000}"/>
    <cellStyle name="Обычный 26 2 7 2" xfId="14128" xr:uid="{9B6227F9-CB19-4AE3-A8CE-CD613F0F06B0}"/>
    <cellStyle name="Обычный 26 2 8" xfId="6967" xr:uid="{00000000-0005-0000-0000-0000DA0B0000}"/>
    <cellStyle name="Обычный 26 2 8 2" xfId="15001" xr:uid="{292BF86C-C81C-42AA-9993-48ED9E352D8E}"/>
    <cellStyle name="Обычный 26 2 9" xfId="7883" xr:uid="{00000000-0005-0000-0000-0000DB0B0000}"/>
    <cellStyle name="Обычный 26 2 9 2" xfId="15915" xr:uid="{AB421E23-46E6-48B2-968A-2809C1CF02DF}"/>
    <cellStyle name="Обычный 26 3" xfId="1084" xr:uid="{00000000-0005-0000-0000-0000DC0B0000}"/>
    <cellStyle name="Обычный 26 3 2" xfId="9118" xr:uid="{5F970EB5-26A3-4ADB-82F6-8085AA109430}"/>
    <cellStyle name="Обычный 26 4" xfId="1957" xr:uid="{00000000-0005-0000-0000-0000DD0B0000}"/>
    <cellStyle name="Обычный 26 4 2" xfId="9991" xr:uid="{E37B06E1-E3DB-4630-ADF4-38E5042DD2D5}"/>
    <cellStyle name="Обычный 26 5" xfId="2830" xr:uid="{00000000-0005-0000-0000-0000DE0B0000}"/>
    <cellStyle name="Обычный 26 5 2" xfId="10864" xr:uid="{70C5C29E-7176-4300-B1C0-15C9B8207149}"/>
    <cellStyle name="Обычный 26 6" xfId="3716" xr:uid="{00000000-0005-0000-0000-0000DF0B0000}"/>
    <cellStyle name="Обычный 26 6 2" xfId="11750" xr:uid="{C8E1048A-CAEC-43B1-A9BC-586C38569F82}"/>
    <cellStyle name="Обычный 26 7" xfId="4589" xr:uid="{00000000-0005-0000-0000-0000E00B0000}"/>
    <cellStyle name="Обычный 26 7 2" xfId="12623" xr:uid="{2CFB9F44-8FDF-4EE9-8BAC-60E2640E693F}"/>
    <cellStyle name="Обычный 26 8" xfId="5475" xr:uid="{00000000-0005-0000-0000-0000E10B0000}"/>
    <cellStyle name="Обычный 26 8 2" xfId="13509" xr:uid="{EBE319EB-CFA0-44BA-BB8A-B61FF88EE49A}"/>
    <cellStyle name="Обычный 26 9" xfId="6348" xr:uid="{00000000-0005-0000-0000-0000E20B0000}"/>
    <cellStyle name="Обычный 26 9 2" xfId="14382" xr:uid="{D40AA749-5612-47A8-B6F1-1A6ED18B2B31}"/>
    <cellStyle name="Обычный 260" xfId="642" xr:uid="{00000000-0005-0000-0000-0000E30B0000}"/>
    <cellStyle name="Обычный 260 10" xfId="8696" xr:uid="{6313ADFE-7BB4-4A01-BA21-9004C7D27407}"/>
    <cellStyle name="Обычный 260 2" xfId="1561" xr:uid="{00000000-0005-0000-0000-0000E40B0000}"/>
    <cellStyle name="Обычный 260 2 2" xfId="9595" xr:uid="{1381A4B8-8CBE-4D95-8CF3-47CA9CEC6E8F}"/>
    <cellStyle name="Обычный 260 3" xfId="2434" xr:uid="{00000000-0005-0000-0000-0000E50B0000}"/>
    <cellStyle name="Обычный 260 3 2" xfId="10468" xr:uid="{F19A23B0-A373-4287-B33C-525F18FEA06D}"/>
    <cellStyle name="Обычный 260 4" xfId="3307" xr:uid="{00000000-0005-0000-0000-0000E60B0000}"/>
    <cellStyle name="Обычный 260 4 2" xfId="11341" xr:uid="{D7E0D499-7169-4240-9B53-CF780F82BB55}"/>
    <cellStyle name="Обычный 260 5" xfId="4193" xr:uid="{00000000-0005-0000-0000-0000E70B0000}"/>
    <cellStyle name="Обычный 260 5 2" xfId="12227" xr:uid="{4EE28023-D879-4377-9BBE-6B42CACC6491}"/>
    <cellStyle name="Обычный 260 6" xfId="5066" xr:uid="{00000000-0005-0000-0000-0000E80B0000}"/>
    <cellStyle name="Обычный 260 6 2" xfId="13100" xr:uid="{5154B3BD-F8AE-46EE-91C3-9A11D36C4128}"/>
    <cellStyle name="Обычный 260 7" xfId="5952" xr:uid="{00000000-0005-0000-0000-0000E90B0000}"/>
    <cellStyle name="Обычный 260 7 2" xfId="13986" xr:uid="{C8B72B08-6E34-4A1D-87B1-856168F6B994}"/>
    <cellStyle name="Обычный 260 8" xfId="6825" xr:uid="{00000000-0005-0000-0000-0000EA0B0000}"/>
    <cellStyle name="Обычный 260 8 2" xfId="14859" xr:uid="{0B80F460-3C9A-4B96-AAC0-9D8ACC9BB5CC}"/>
    <cellStyle name="Обычный 260 9" xfId="7741" xr:uid="{00000000-0005-0000-0000-0000EB0B0000}"/>
    <cellStyle name="Обычный 260 9 2" xfId="15773" xr:uid="{A2D338F2-CBF8-4318-9495-809ACA74D8A9}"/>
    <cellStyle name="Обычный 261" xfId="644" xr:uid="{00000000-0005-0000-0000-0000EC0B0000}"/>
    <cellStyle name="Обычный 261 10" xfId="8698" xr:uid="{90D9A138-A8E6-4CAE-BD17-BFA554329F13}"/>
    <cellStyle name="Обычный 261 2" xfId="1563" xr:uid="{00000000-0005-0000-0000-0000ED0B0000}"/>
    <cellStyle name="Обычный 261 2 2" xfId="9597" xr:uid="{4F5CBF83-AF01-462F-B9E3-5D28CB033C2F}"/>
    <cellStyle name="Обычный 261 3" xfId="2436" xr:uid="{00000000-0005-0000-0000-0000EE0B0000}"/>
    <cellStyle name="Обычный 261 3 2" xfId="10470" xr:uid="{8E4FF2EB-3438-4362-B12D-1179A66288B6}"/>
    <cellStyle name="Обычный 261 4" xfId="3309" xr:uid="{00000000-0005-0000-0000-0000EF0B0000}"/>
    <cellStyle name="Обычный 261 4 2" xfId="11343" xr:uid="{B5D952AC-071B-48C9-B051-DFDC2B682CBE}"/>
    <cellStyle name="Обычный 261 5" xfId="4195" xr:uid="{00000000-0005-0000-0000-0000F00B0000}"/>
    <cellStyle name="Обычный 261 5 2" xfId="12229" xr:uid="{A92E666E-0E08-4CCB-8646-83C1ABDE5C5E}"/>
    <cellStyle name="Обычный 261 6" xfId="5068" xr:uid="{00000000-0005-0000-0000-0000F10B0000}"/>
    <cellStyle name="Обычный 261 6 2" xfId="13102" xr:uid="{D6C2D5FB-2ABE-4D17-8CA4-6361A0845240}"/>
    <cellStyle name="Обычный 261 7" xfId="5954" xr:uid="{00000000-0005-0000-0000-0000F20B0000}"/>
    <cellStyle name="Обычный 261 7 2" xfId="13988" xr:uid="{D40F2B7E-F228-4F3C-A4D2-3F531DE4794C}"/>
    <cellStyle name="Обычный 261 8" xfId="6827" xr:uid="{00000000-0005-0000-0000-0000F30B0000}"/>
    <cellStyle name="Обычный 261 8 2" xfId="14861" xr:uid="{14090AC0-F9BE-4384-A38C-3D09118A6114}"/>
    <cellStyle name="Обычный 261 9" xfId="7743" xr:uid="{00000000-0005-0000-0000-0000F40B0000}"/>
    <cellStyle name="Обычный 261 9 2" xfId="15775" xr:uid="{6237C56D-1F97-456E-85F8-663871EE823A}"/>
    <cellStyle name="Обычный 262" xfId="646" xr:uid="{00000000-0005-0000-0000-0000F50B0000}"/>
    <cellStyle name="Обычный 262 10" xfId="8700" xr:uid="{5DF4C987-53D1-45E2-8BC4-3795C0DF7D0C}"/>
    <cellStyle name="Обычный 262 2" xfId="1565" xr:uid="{00000000-0005-0000-0000-0000F60B0000}"/>
    <cellStyle name="Обычный 262 2 2" xfId="9599" xr:uid="{3CCCFCB1-23DD-4ECF-B248-4D3D90F1B2F5}"/>
    <cellStyle name="Обычный 262 3" xfId="2438" xr:uid="{00000000-0005-0000-0000-0000F70B0000}"/>
    <cellStyle name="Обычный 262 3 2" xfId="10472" xr:uid="{F5EDA445-CA31-4CC1-A737-4E548E0F9577}"/>
    <cellStyle name="Обычный 262 4" xfId="3311" xr:uid="{00000000-0005-0000-0000-0000F80B0000}"/>
    <cellStyle name="Обычный 262 4 2" xfId="11345" xr:uid="{DFC54E7D-4A00-4CCE-8E92-EEE066CE3154}"/>
    <cellStyle name="Обычный 262 5" xfId="4197" xr:uid="{00000000-0005-0000-0000-0000F90B0000}"/>
    <cellStyle name="Обычный 262 5 2" xfId="12231" xr:uid="{88B6899E-7636-45D6-93FC-B6151DCEF709}"/>
    <cellStyle name="Обычный 262 6" xfId="5070" xr:uid="{00000000-0005-0000-0000-0000FA0B0000}"/>
    <cellStyle name="Обычный 262 6 2" xfId="13104" xr:uid="{74EFFB99-6CF3-431A-856C-D32C009D6149}"/>
    <cellStyle name="Обычный 262 7" xfId="5956" xr:uid="{00000000-0005-0000-0000-0000FB0B0000}"/>
    <cellStyle name="Обычный 262 7 2" xfId="13990" xr:uid="{BE3BC350-71CB-4690-916E-897CEA3F5F55}"/>
    <cellStyle name="Обычный 262 8" xfId="6829" xr:uid="{00000000-0005-0000-0000-0000FC0B0000}"/>
    <cellStyle name="Обычный 262 8 2" xfId="14863" xr:uid="{DB82888F-B28A-4757-ABD3-7338A834AB5B}"/>
    <cellStyle name="Обычный 262 9" xfId="7745" xr:uid="{00000000-0005-0000-0000-0000FD0B0000}"/>
    <cellStyle name="Обычный 262 9 2" xfId="15777" xr:uid="{050F37AE-308C-434E-9CD3-86F1382109A6}"/>
    <cellStyle name="Обычный 263" xfId="650" xr:uid="{00000000-0005-0000-0000-0000FE0B0000}"/>
    <cellStyle name="Обычный 263 10" xfId="8704" xr:uid="{851A6F47-5B43-4FB8-B3FE-B819A63F4B79}"/>
    <cellStyle name="Обычный 263 2" xfId="1569" xr:uid="{00000000-0005-0000-0000-0000FF0B0000}"/>
    <cellStyle name="Обычный 263 2 2" xfId="9603" xr:uid="{7714BFBB-EEB4-4844-8617-9977775BAF06}"/>
    <cellStyle name="Обычный 263 3" xfId="2442" xr:uid="{00000000-0005-0000-0000-0000000C0000}"/>
    <cellStyle name="Обычный 263 3 2" xfId="10476" xr:uid="{A7578721-E085-4BD7-B08D-DCC75C058CE4}"/>
    <cellStyle name="Обычный 263 4" xfId="3315" xr:uid="{00000000-0005-0000-0000-0000010C0000}"/>
    <cellStyle name="Обычный 263 4 2" xfId="11349" xr:uid="{394F8695-EE8F-451E-96F0-EE0A3DB4EC03}"/>
    <cellStyle name="Обычный 263 5" xfId="4201" xr:uid="{00000000-0005-0000-0000-0000020C0000}"/>
    <cellStyle name="Обычный 263 5 2" xfId="12235" xr:uid="{EA2585C8-C44F-4172-B2CE-A37059FC8EF7}"/>
    <cellStyle name="Обычный 263 6" xfId="5074" xr:uid="{00000000-0005-0000-0000-0000030C0000}"/>
    <cellStyle name="Обычный 263 6 2" xfId="13108" xr:uid="{4683D2BF-3DFF-4772-B115-A221CDE4A806}"/>
    <cellStyle name="Обычный 263 7" xfId="5960" xr:uid="{00000000-0005-0000-0000-0000040C0000}"/>
    <cellStyle name="Обычный 263 7 2" xfId="13994" xr:uid="{39FBC14E-376E-44E8-8305-FE61E5BF26DC}"/>
    <cellStyle name="Обычный 263 8" xfId="6833" xr:uid="{00000000-0005-0000-0000-0000050C0000}"/>
    <cellStyle name="Обычный 263 8 2" xfId="14867" xr:uid="{3D96F1E0-89CA-42F2-8569-79831E0C1E92}"/>
    <cellStyle name="Обычный 263 9" xfId="7749" xr:uid="{00000000-0005-0000-0000-0000060C0000}"/>
    <cellStyle name="Обычный 263 9 2" xfId="15781" xr:uid="{EF403BAD-80F9-4695-9E28-4BF30875D32D}"/>
    <cellStyle name="Обычный 264" xfId="651" xr:uid="{00000000-0005-0000-0000-0000070C0000}"/>
    <cellStyle name="Обычный 264 10" xfId="8705" xr:uid="{EDE618D1-CC3C-4315-862F-983F3C05EA18}"/>
    <cellStyle name="Обычный 264 2" xfId="1570" xr:uid="{00000000-0005-0000-0000-0000080C0000}"/>
    <cellStyle name="Обычный 264 2 2" xfId="9604" xr:uid="{54E5F358-BCCB-432A-9EA4-B5966BBE8DD9}"/>
    <cellStyle name="Обычный 264 3" xfId="2443" xr:uid="{00000000-0005-0000-0000-0000090C0000}"/>
    <cellStyle name="Обычный 264 3 2" xfId="10477" xr:uid="{5FC60003-F5B8-49EB-999B-770B109CD609}"/>
    <cellStyle name="Обычный 264 4" xfId="3316" xr:uid="{00000000-0005-0000-0000-00000A0C0000}"/>
    <cellStyle name="Обычный 264 4 2" xfId="11350" xr:uid="{130C84CF-D96D-4F3E-81E2-E462139D01D0}"/>
    <cellStyle name="Обычный 264 5" xfId="4202" xr:uid="{00000000-0005-0000-0000-00000B0C0000}"/>
    <cellStyle name="Обычный 264 5 2" xfId="12236" xr:uid="{6EE86FFC-8463-4956-9FD2-A19B3C3A2100}"/>
    <cellStyle name="Обычный 264 6" xfId="5075" xr:uid="{00000000-0005-0000-0000-00000C0C0000}"/>
    <cellStyle name="Обычный 264 6 2" xfId="13109" xr:uid="{F4D6262D-100B-4C99-B4BC-B3D34B825BC6}"/>
    <cellStyle name="Обычный 264 7" xfId="5961" xr:uid="{00000000-0005-0000-0000-00000D0C0000}"/>
    <cellStyle name="Обычный 264 7 2" xfId="13995" xr:uid="{F877D79D-5C6E-490F-9DB2-7C9ACD51945A}"/>
    <cellStyle name="Обычный 264 8" xfId="6834" xr:uid="{00000000-0005-0000-0000-00000E0C0000}"/>
    <cellStyle name="Обычный 264 8 2" xfId="14868" xr:uid="{FEDE0AE4-3A1A-4935-AE7F-ABAAC59ACCC9}"/>
    <cellStyle name="Обычный 264 9" xfId="7750" xr:uid="{00000000-0005-0000-0000-00000F0C0000}"/>
    <cellStyle name="Обычный 264 9 2" xfId="15782" xr:uid="{044F06AF-36D9-4EC7-848E-A708B623B579}"/>
    <cellStyle name="Обычный 265" xfId="654" xr:uid="{00000000-0005-0000-0000-0000100C0000}"/>
    <cellStyle name="Обычный 265 10" xfId="8708" xr:uid="{AF15EC33-CE71-4C10-96B6-43919E9C30CA}"/>
    <cellStyle name="Обычный 265 2" xfId="1573" xr:uid="{00000000-0005-0000-0000-0000110C0000}"/>
    <cellStyle name="Обычный 265 2 2" xfId="9607" xr:uid="{4C57F516-CCA7-4C73-A085-2B14BBD1DFF9}"/>
    <cellStyle name="Обычный 265 3" xfId="2446" xr:uid="{00000000-0005-0000-0000-0000120C0000}"/>
    <cellStyle name="Обычный 265 3 2" xfId="10480" xr:uid="{DF40AAA0-4C71-4F84-BC88-0CFBA4F17EDE}"/>
    <cellStyle name="Обычный 265 4" xfId="3319" xr:uid="{00000000-0005-0000-0000-0000130C0000}"/>
    <cellStyle name="Обычный 265 4 2" xfId="11353" xr:uid="{D575CB32-F52E-4EBD-9FEA-81BC3F2F7822}"/>
    <cellStyle name="Обычный 265 5" xfId="4205" xr:uid="{00000000-0005-0000-0000-0000140C0000}"/>
    <cellStyle name="Обычный 265 5 2" xfId="12239" xr:uid="{66283F06-6109-40E7-BEA1-5692966AF1B1}"/>
    <cellStyle name="Обычный 265 6" xfId="5078" xr:uid="{00000000-0005-0000-0000-0000150C0000}"/>
    <cellStyle name="Обычный 265 6 2" xfId="13112" xr:uid="{F740AAB2-110B-48B5-9768-B9F4A9B743FB}"/>
    <cellStyle name="Обычный 265 7" xfId="5964" xr:uid="{00000000-0005-0000-0000-0000160C0000}"/>
    <cellStyle name="Обычный 265 7 2" xfId="13998" xr:uid="{5A72910C-BB62-4983-8B4A-817B0E893BFC}"/>
    <cellStyle name="Обычный 265 8" xfId="6837" xr:uid="{00000000-0005-0000-0000-0000170C0000}"/>
    <cellStyle name="Обычный 265 8 2" xfId="14871" xr:uid="{CDA83E0B-2B61-492A-ADB0-555D97E037F3}"/>
    <cellStyle name="Обычный 265 9" xfId="7753" xr:uid="{00000000-0005-0000-0000-0000180C0000}"/>
    <cellStyle name="Обычный 265 9 2" xfId="15785" xr:uid="{7124FEE1-311F-4983-A712-E43880C947F8}"/>
    <cellStyle name="Обычный 266" xfId="656" xr:uid="{00000000-0005-0000-0000-0000190C0000}"/>
    <cellStyle name="Обычный 266 10" xfId="8710" xr:uid="{E990BEB5-55CB-418E-B857-FE072EF9C694}"/>
    <cellStyle name="Обычный 266 2" xfId="1575" xr:uid="{00000000-0005-0000-0000-00001A0C0000}"/>
    <cellStyle name="Обычный 266 2 2" xfId="9609" xr:uid="{A2F00B18-4179-49F7-A328-C80BF9BA03D7}"/>
    <cellStyle name="Обычный 266 3" xfId="2448" xr:uid="{00000000-0005-0000-0000-00001B0C0000}"/>
    <cellStyle name="Обычный 266 3 2" xfId="10482" xr:uid="{10CB6E07-EBCC-4E41-AEB7-9FF86F3BBEF6}"/>
    <cellStyle name="Обычный 266 4" xfId="3321" xr:uid="{00000000-0005-0000-0000-00001C0C0000}"/>
    <cellStyle name="Обычный 266 4 2" xfId="11355" xr:uid="{EECEBF29-CB13-444B-A11C-96C4E54DBEEC}"/>
    <cellStyle name="Обычный 266 5" xfId="4207" xr:uid="{00000000-0005-0000-0000-00001D0C0000}"/>
    <cellStyle name="Обычный 266 5 2" xfId="12241" xr:uid="{A03FF9CB-8D91-42F0-8FC5-E8AE09178166}"/>
    <cellStyle name="Обычный 266 6" xfId="5080" xr:uid="{00000000-0005-0000-0000-00001E0C0000}"/>
    <cellStyle name="Обычный 266 6 2" xfId="13114" xr:uid="{61B4B297-E835-4D49-B9FE-F01D1E17470F}"/>
    <cellStyle name="Обычный 266 7" xfId="5966" xr:uid="{00000000-0005-0000-0000-00001F0C0000}"/>
    <cellStyle name="Обычный 266 7 2" xfId="14000" xr:uid="{FAA0C345-4426-48AB-B188-44B014BEC982}"/>
    <cellStyle name="Обычный 266 8" xfId="6839" xr:uid="{00000000-0005-0000-0000-0000200C0000}"/>
    <cellStyle name="Обычный 266 8 2" xfId="14873" xr:uid="{C5C75EB8-6A19-453C-AF6F-3AAEE8CB3CC7}"/>
    <cellStyle name="Обычный 266 9" xfId="7755" xr:uid="{00000000-0005-0000-0000-0000210C0000}"/>
    <cellStyle name="Обычный 266 9 2" xfId="15787" xr:uid="{7E7233CF-FE96-4156-8402-6933A1895471}"/>
    <cellStyle name="Обычный 267" xfId="661" xr:uid="{00000000-0005-0000-0000-0000220C0000}"/>
    <cellStyle name="Обычный 267 10" xfId="8715" xr:uid="{611059CE-5991-48F0-9CFA-0938294957CD}"/>
    <cellStyle name="Обычный 267 2" xfId="1580" xr:uid="{00000000-0005-0000-0000-0000230C0000}"/>
    <cellStyle name="Обычный 267 2 2" xfId="9614" xr:uid="{639B4E58-1B3E-44C1-94F6-4BFB2940F278}"/>
    <cellStyle name="Обычный 267 3" xfId="2453" xr:uid="{00000000-0005-0000-0000-0000240C0000}"/>
    <cellStyle name="Обычный 267 3 2" xfId="10487" xr:uid="{18D0FD24-020F-469A-921A-9849052F3294}"/>
    <cellStyle name="Обычный 267 4" xfId="3326" xr:uid="{00000000-0005-0000-0000-0000250C0000}"/>
    <cellStyle name="Обычный 267 4 2" xfId="11360" xr:uid="{7BE12163-74F2-4029-A8C8-BE7B09EECCAC}"/>
    <cellStyle name="Обычный 267 5" xfId="4212" xr:uid="{00000000-0005-0000-0000-0000260C0000}"/>
    <cellStyle name="Обычный 267 5 2" xfId="12246" xr:uid="{9FA78C98-252A-4A0B-9082-A04D0E67CA48}"/>
    <cellStyle name="Обычный 267 6" xfId="5085" xr:uid="{00000000-0005-0000-0000-0000270C0000}"/>
    <cellStyle name="Обычный 267 6 2" xfId="13119" xr:uid="{07D7E575-7964-4106-841A-7AF501580E77}"/>
    <cellStyle name="Обычный 267 7" xfId="5971" xr:uid="{00000000-0005-0000-0000-0000280C0000}"/>
    <cellStyle name="Обычный 267 7 2" xfId="14005" xr:uid="{DEC6112C-5200-47CD-B5A0-422A9529C9F8}"/>
    <cellStyle name="Обычный 267 8" xfId="6844" xr:uid="{00000000-0005-0000-0000-0000290C0000}"/>
    <cellStyle name="Обычный 267 8 2" xfId="14878" xr:uid="{A0200E49-C5EC-4E66-8719-8C31792D06ED}"/>
    <cellStyle name="Обычный 267 9" xfId="7760" xr:uid="{00000000-0005-0000-0000-00002A0C0000}"/>
    <cellStyle name="Обычный 267 9 2" xfId="15792" xr:uid="{BB906673-C536-4544-B8DD-900EF7709F82}"/>
    <cellStyle name="Обычный 268" xfId="662" xr:uid="{00000000-0005-0000-0000-00002B0C0000}"/>
    <cellStyle name="Обычный 268 10" xfId="8716" xr:uid="{856E9577-D5CE-49C3-9E8C-A47E37B5ED17}"/>
    <cellStyle name="Обычный 268 2" xfId="1581" xr:uid="{00000000-0005-0000-0000-00002C0C0000}"/>
    <cellStyle name="Обычный 268 2 2" xfId="9615" xr:uid="{938825EA-8089-44A0-B6D0-D92E90F8E184}"/>
    <cellStyle name="Обычный 268 3" xfId="2454" xr:uid="{00000000-0005-0000-0000-00002D0C0000}"/>
    <cellStyle name="Обычный 268 3 2" xfId="10488" xr:uid="{AFC28371-E7AA-497C-90EA-D2DB906215DE}"/>
    <cellStyle name="Обычный 268 4" xfId="3327" xr:uid="{00000000-0005-0000-0000-00002E0C0000}"/>
    <cellStyle name="Обычный 268 4 2" xfId="11361" xr:uid="{1830C701-AB10-47D2-A1F7-17ED20DF4D13}"/>
    <cellStyle name="Обычный 268 5" xfId="4213" xr:uid="{00000000-0005-0000-0000-00002F0C0000}"/>
    <cellStyle name="Обычный 268 5 2" xfId="12247" xr:uid="{D0CF77ED-6573-47A0-8E85-C8C117DAC3C9}"/>
    <cellStyle name="Обычный 268 6" xfId="5086" xr:uid="{00000000-0005-0000-0000-0000300C0000}"/>
    <cellStyle name="Обычный 268 6 2" xfId="13120" xr:uid="{8ED0C495-7080-4B9E-A8ED-CDC2BEEC0D49}"/>
    <cellStyle name="Обычный 268 7" xfId="5972" xr:uid="{00000000-0005-0000-0000-0000310C0000}"/>
    <cellStyle name="Обычный 268 7 2" xfId="14006" xr:uid="{F205856A-826C-4619-8AF2-9221699A3DA5}"/>
    <cellStyle name="Обычный 268 8" xfId="6845" xr:uid="{00000000-0005-0000-0000-0000320C0000}"/>
    <cellStyle name="Обычный 268 8 2" xfId="14879" xr:uid="{9E7B1AD9-7292-4577-B92F-536572E13666}"/>
    <cellStyle name="Обычный 268 9" xfId="7761" xr:uid="{00000000-0005-0000-0000-0000330C0000}"/>
    <cellStyle name="Обычный 268 9 2" xfId="15793" xr:uid="{4F878501-470E-44C4-ADB6-87FA05EBC7E7}"/>
    <cellStyle name="Обычный 269" xfId="664" xr:uid="{00000000-0005-0000-0000-0000340C0000}"/>
    <cellStyle name="Обычный 269 10" xfId="8718" xr:uid="{25C58101-9982-47E8-9086-5A1AC89A4C26}"/>
    <cellStyle name="Обычный 269 2" xfId="1583" xr:uid="{00000000-0005-0000-0000-0000350C0000}"/>
    <cellStyle name="Обычный 269 2 2" xfId="9617" xr:uid="{EB0E2A8B-A1DB-4EB9-A600-9B1D19E86EF5}"/>
    <cellStyle name="Обычный 269 3" xfId="2456" xr:uid="{00000000-0005-0000-0000-0000360C0000}"/>
    <cellStyle name="Обычный 269 3 2" xfId="10490" xr:uid="{98BD47A6-94DA-4171-BADC-422BD84F98D9}"/>
    <cellStyle name="Обычный 269 4" xfId="3329" xr:uid="{00000000-0005-0000-0000-0000370C0000}"/>
    <cellStyle name="Обычный 269 4 2" xfId="11363" xr:uid="{B6215B55-1237-4E8F-941B-7D5B8514D832}"/>
    <cellStyle name="Обычный 269 5" xfId="4215" xr:uid="{00000000-0005-0000-0000-0000380C0000}"/>
    <cellStyle name="Обычный 269 5 2" xfId="12249" xr:uid="{7ECBE41C-5609-4A0B-AE66-C960686B18DA}"/>
    <cellStyle name="Обычный 269 6" xfId="5088" xr:uid="{00000000-0005-0000-0000-0000390C0000}"/>
    <cellStyle name="Обычный 269 6 2" xfId="13122" xr:uid="{0F619981-0E6D-48E7-825D-37B5464CB34C}"/>
    <cellStyle name="Обычный 269 7" xfId="5974" xr:uid="{00000000-0005-0000-0000-00003A0C0000}"/>
    <cellStyle name="Обычный 269 7 2" xfId="14008" xr:uid="{F50587CC-A89F-4F24-80D0-39595B28C074}"/>
    <cellStyle name="Обычный 269 8" xfId="6847" xr:uid="{00000000-0005-0000-0000-00003B0C0000}"/>
    <cellStyle name="Обычный 269 8 2" xfId="14881" xr:uid="{C0366049-76FF-49A5-A4F6-1DE922D1275E}"/>
    <cellStyle name="Обычный 269 9" xfId="7763" xr:uid="{00000000-0005-0000-0000-00003C0C0000}"/>
    <cellStyle name="Обычный 269 9 2" xfId="15795" xr:uid="{F5C79973-66E2-48B7-A7E7-B371F71AC427}"/>
    <cellStyle name="Обычный 27" xfId="156" xr:uid="{00000000-0005-0000-0000-00003D0C0000}"/>
    <cellStyle name="Обычный 27 10" xfId="7266" xr:uid="{00000000-0005-0000-0000-00003E0C0000}"/>
    <cellStyle name="Обычный 27 10 2" xfId="15298" xr:uid="{547C4DF7-AEB9-48A1-AFAF-417A7C8CB2CA}"/>
    <cellStyle name="Обычный 27 11" xfId="8221" xr:uid="{51564BCC-6214-4056-81A7-2C03B9E36981}"/>
    <cellStyle name="Обычный 27 2" xfId="800" xr:uid="{00000000-0005-0000-0000-00003F0C0000}"/>
    <cellStyle name="Обычный 27 2 10" xfId="8839" xr:uid="{8208A283-1F86-4E12-8618-C0B80B89AA09}"/>
    <cellStyle name="Обычный 27 2 2" xfId="1704" xr:uid="{00000000-0005-0000-0000-0000400C0000}"/>
    <cellStyle name="Обычный 27 2 2 2" xfId="9738" xr:uid="{4507B119-2F00-48BE-A718-0501D6C352B1}"/>
    <cellStyle name="Обычный 27 2 3" xfId="2577" xr:uid="{00000000-0005-0000-0000-0000410C0000}"/>
    <cellStyle name="Обычный 27 2 3 2" xfId="10611" xr:uid="{43B4AF29-AEE3-43CF-90B0-269F2176BA3B}"/>
    <cellStyle name="Обычный 27 2 4" xfId="3450" xr:uid="{00000000-0005-0000-0000-0000420C0000}"/>
    <cellStyle name="Обычный 27 2 4 2" xfId="11484" xr:uid="{71C6AE8D-B282-464D-9B32-F5F7C376EDCA}"/>
    <cellStyle name="Обычный 27 2 5" xfId="4336" xr:uid="{00000000-0005-0000-0000-0000430C0000}"/>
    <cellStyle name="Обычный 27 2 5 2" xfId="12370" xr:uid="{87FB87B7-65A2-4C1B-83FF-4810B6C579DB}"/>
    <cellStyle name="Обычный 27 2 6" xfId="5209" xr:uid="{00000000-0005-0000-0000-0000440C0000}"/>
    <cellStyle name="Обычный 27 2 6 2" xfId="13243" xr:uid="{116C6D73-119D-413A-9FBE-234DB663F1F2}"/>
    <cellStyle name="Обычный 27 2 7" xfId="6095" xr:uid="{00000000-0005-0000-0000-0000450C0000}"/>
    <cellStyle name="Обычный 27 2 7 2" xfId="14129" xr:uid="{91118157-4DA2-403F-B8EC-187F377FCB86}"/>
    <cellStyle name="Обычный 27 2 8" xfId="6968" xr:uid="{00000000-0005-0000-0000-0000460C0000}"/>
    <cellStyle name="Обычный 27 2 8 2" xfId="15002" xr:uid="{A800688A-5657-415D-BD3A-DF5E3BDE491F}"/>
    <cellStyle name="Обычный 27 2 9" xfId="7884" xr:uid="{00000000-0005-0000-0000-0000470C0000}"/>
    <cellStyle name="Обычный 27 2 9 2" xfId="15916" xr:uid="{94A54B0B-12FF-41A5-AE9B-D8C850B9C5E0}"/>
    <cellStyle name="Обычный 27 3" xfId="1086" xr:uid="{00000000-0005-0000-0000-0000480C0000}"/>
    <cellStyle name="Обычный 27 3 2" xfId="9120" xr:uid="{9E59D5D2-F089-4789-BBD3-A7BFB2181CD9}"/>
    <cellStyle name="Обычный 27 4" xfId="1959" xr:uid="{00000000-0005-0000-0000-0000490C0000}"/>
    <cellStyle name="Обычный 27 4 2" xfId="9993" xr:uid="{C9937B4F-E87F-44F7-B217-6D86966E73FF}"/>
    <cellStyle name="Обычный 27 5" xfId="2832" xr:uid="{00000000-0005-0000-0000-00004A0C0000}"/>
    <cellStyle name="Обычный 27 5 2" xfId="10866" xr:uid="{3DDDCE85-9257-46A1-8351-50F78979277D}"/>
    <cellStyle name="Обычный 27 6" xfId="3718" xr:uid="{00000000-0005-0000-0000-00004B0C0000}"/>
    <cellStyle name="Обычный 27 6 2" xfId="11752" xr:uid="{3C136A4D-7823-49AC-8E60-D41E79B83218}"/>
    <cellStyle name="Обычный 27 7" xfId="4591" xr:uid="{00000000-0005-0000-0000-00004C0C0000}"/>
    <cellStyle name="Обычный 27 7 2" xfId="12625" xr:uid="{E3D6D33A-F66A-4A5E-8576-189ED6676EDD}"/>
    <cellStyle name="Обычный 27 8" xfId="5477" xr:uid="{00000000-0005-0000-0000-00004D0C0000}"/>
    <cellStyle name="Обычный 27 8 2" xfId="13511" xr:uid="{6EDD7061-EA36-45C9-B61E-619A8F65D652}"/>
    <cellStyle name="Обычный 27 9" xfId="6350" xr:uid="{00000000-0005-0000-0000-00004E0C0000}"/>
    <cellStyle name="Обычный 27 9 2" xfId="14384" xr:uid="{4FE57D77-A69E-42B3-8083-8BF337E6E247}"/>
    <cellStyle name="Обычный 270" xfId="666" xr:uid="{00000000-0005-0000-0000-00004F0C0000}"/>
    <cellStyle name="Обычный 270 10" xfId="8720" xr:uid="{6BD486C0-0C97-49ED-AA77-AE5537FA310F}"/>
    <cellStyle name="Обычный 270 2" xfId="1585" xr:uid="{00000000-0005-0000-0000-0000500C0000}"/>
    <cellStyle name="Обычный 270 2 2" xfId="9619" xr:uid="{EF9D166E-1DFB-4ABD-B4CC-76A86E2E87E7}"/>
    <cellStyle name="Обычный 270 3" xfId="2458" xr:uid="{00000000-0005-0000-0000-0000510C0000}"/>
    <cellStyle name="Обычный 270 3 2" xfId="10492" xr:uid="{7464FAC2-A011-41B4-8459-888060617ECD}"/>
    <cellStyle name="Обычный 270 4" xfId="3331" xr:uid="{00000000-0005-0000-0000-0000520C0000}"/>
    <cellStyle name="Обычный 270 4 2" xfId="11365" xr:uid="{3689EEE4-3DA1-4F82-B4EF-8C1BFC5A015C}"/>
    <cellStyle name="Обычный 270 5" xfId="4217" xr:uid="{00000000-0005-0000-0000-0000530C0000}"/>
    <cellStyle name="Обычный 270 5 2" xfId="12251" xr:uid="{48C862B7-62F3-47DB-B2D2-64BA042CE35A}"/>
    <cellStyle name="Обычный 270 6" xfId="5090" xr:uid="{00000000-0005-0000-0000-0000540C0000}"/>
    <cellStyle name="Обычный 270 6 2" xfId="13124" xr:uid="{72EB48DA-FD3D-4E9D-8FA2-15ADCDE7CC43}"/>
    <cellStyle name="Обычный 270 7" xfId="5976" xr:uid="{00000000-0005-0000-0000-0000550C0000}"/>
    <cellStyle name="Обычный 270 7 2" xfId="14010" xr:uid="{46EEE08E-42CF-4878-BC69-E6D0B6A5FA12}"/>
    <cellStyle name="Обычный 270 8" xfId="6849" xr:uid="{00000000-0005-0000-0000-0000560C0000}"/>
    <cellStyle name="Обычный 270 8 2" xfId="14883" xr:uid="{F19F6D76-4A2F-4DF9-8CC2-EC2B3574C2C9}"/>
    <cellStyle name="Обычный 270 9" xfId="7765" xr:uid="{00000000-0005-0000-0000-0000570C0000}"/>
    <cellStyle name="Обычный 270 9 2" xfId="15797" xr:uid="{EB11C6C3-4DB4-4F67-AC84-BBDEA3754B89}"/>
    <cellStyle name="Обычный 271" xfId="667" xr:uid="{00000000-0005-0000-0000-0000580C0000}"/>
    <cellStyle name="Обычный 271 10" xfId="8721" xr:uid="{844FF7D6-64F7-4807-A828-4043AAB3E9AB}"/>
    <cellStyle name="Обычный 271 2" xfId="1586" xr:uid="{00000000-0005-0000-0000-0000590C0000}"/>
    <cellStyle name="Обычный 271 2 2" xfId="9620" xr:uid="{8C0DC4C0-B555-4365-B6A2-1A8279425637}"/>
    <cellStyle name="Обычный 271 3" xfId="2459" xr:uid="{00000000-0005-0000-0000-00005A0C0000}"/>
    <cellStyle name="Обычный 271 3 2" xfId="10493" xr:uid="{3C2A2CAD-4CF6-494A-9EEF-7E36619215B3}"/>
    <cellStyle name="Обычный 271 4" xfId="3332" xr:uid="{00000000-0005-0000-0000-00005B0C0000}"/>
    <cellStyle name="Обычный 271 4 2" xfId="11366" xr:uid="{3ABC47B8-7A7C-4FBB-BF24-FEB0B7627DA5}"/>
    <cellStyle name="Обычный 271 5" xfId="4218" xr:uid="{00000000-0005-0000-0000-00005C0C0000}"/>
    <cellStyle name="Обычный 271 5 2" xfId="12252" xr:uid="{83B7CC88-3D9A-47B0-9215-FB07AE8BD09F}"/>
    <cellStyle name="Обычный 271 6" xfId="5091" xr:uid="{00000000-0005-0000-0000-00005D0C0000}"/>
    <cellStyle name="Обычный 271 6 2" xfId="13125" xr:uid="{A304FDF0-C39F-4620-9460-C31959963950}"/>
    <cellStyle name="Обычный 271 7" xfId="5977" xr:uid="{00000000-0005-0000-0000-00005E0C0000}"/>
    <cellStyle name="Обычный 271 7 2" xfId="14011" xr:uid="{90FBD57F-38CE-4BB8-B8BA-71471E116B0D}"/>
    <cellStyle name="Обычный 271 8" xfId="6850" xr:uid="{00000000-0005-0000-0000-00005F0C0000}"/>
    <cellStyle name="Обычный 271 8 2" xfId="14884" xr:uid="{854B1045-B295-4080-ACDC-0498FD61ECB8}"/>
    <cellStyle name="Обычный 271 9" xfId="7766" xr:uid="{00000000-0005-0000-0000-0000600C0000}"/>
    <cellStyle name="Обычный 271 9 2" xfId="15798" xr:uid="{40378DF8-DD64-4795-9791-877FBCC0932F}"/>
    <cellStyle name="Обычный 272" xfId="669" xr:uid="{00000000-0005-0000-0000-0000610C0000}"/>
    <cellStyle name="Обычный 272 10" xfId="8723" xr:uid="{6087642E-BF57-4A19-9FC6-ED845633DEB1}"/>
    <cellStyle name="Обычный 272 2" xfId="1588" xr:uid="{00000000-0005-0000-0000-0000620C0000}"/>
    <cellStyle name="Обычный 272 2 2" xfId="9622" xr:uid="{69B35E07-6222-416C-8215-678ECA21BD0D}"/>
    <cellStyle name="Обычный 272 3" xfId="2461" xr:uid="{00000000-0005-0000-0000-0000630C0000}"/>
    <cellStyle name="Обычный 272 3 2" xfId="10495" xr:uid="{86202B77-E6DE-4A10-B57E-3BF75322EB60}"/>
    <cellStyle name="Обычный 272 4" xfId="3334" xr:uid="{00000000-0005-0000-0000-0000640C0000}"/>
    <cellStyle name="Обычный 272 4 2" xfId="11368" xr:uid="{11C95D83-EB6A-4897-8017-E791BD511004}"/>
    <cellStyle name="Обычный 272 5" xfId="4220" xr:uid="{00000000-0005-0000-0000-0000650C0000}"/>
    <cellStyle name="Обычный 272 5 2" xfId="12254" xr:uid="{71BC3AB6-F076-41D1-A7D7-BC0E1EE9D071}"/>
    <cellStyle name="Обычный 272 6" xfId="5093" xr:uid="{00000000-0005-0000-0000-0000660C0000}"/>
    <cellStyle name="Обычный 272 6 2" xfId="13127" xr:uid="{6768A100-82FD-4C30-AD02-7B6C55C0381A}"/>
    <cellStyle name="Обычный 272 7" xfId="5979" xr:uid="{00000000-0005-0000-0000-0000670C0000}"/>
    <cellStyle name="Обычный 272 7 2" xfId="14013" xr:uid="{A1CE4178-B34E-461F-AE86-ABED4FE630E5}"/>
    <cellStyle name="Обычный 272 8" xfId="6852" xr:uid="{00000000-0005-0000-0000-0000680C0000}"/>
    <cellStyle name="Обычный 272 8 2" xfId="14886" xr:uid="{0AFD6A0C-8602-4A75-B3E3-3108413FA314}"/>
    <cellStyle name="Обычный 272 9" xfId="7768" xr:uid="{00000000-0005-0000-0000-0000690C0000}"/>
    <cellStyle name="Обычный 272 9 2" xfId="15800" xr:uid="{CC5AADF0-3D87-4E15-9916-8117C8234FC9}"/>
    <cellStyle name="Обычный 273" xfId="670" xr:uid="{00000000-0005-0000-0000-00006A0C0000}"/>
    <cellStyle name="Обычный 273 10" xfId="8724" xr:uid="{805B0CC4-FE65-4B9E-8D59-84901B92E416}"/>
    <cellStyle name="Обычный 273 2" xfId="1589" xr:uid="{00000000-0005-0000-0000-00006B0C0000}"/>
    <cellStyle name="Обычный 273 2 2" xfId="9623" xr:uid="{0A2B942B-116D-487F-91D1-9688656245B0}"/>
    <cellStyle name="Обычный 273 3" xfId="2462" xr:uid="{00000000-0005-0000-0000-00006C0C0000}"/>
    <cellStyle name="Обычный 273 3 2" xfId="10496" xr:uid="{7FC852D6-3AA0-4113-A976-AC8DDB11D45F}"/>
    <cellStyle name="Обычный 273 4" xfId="3335" xr:uid="{00000000-0005-0000-0000-00006D0C0000}"/>
    <cellStyle name="Обычный 273 4 2" xfId="11369" xr:uid="{DFEF703E-0FB4-42C3-AA88-630CD45D8DEA}"/>
    <cellStyle name="Обычный 273 5" xfId="4221" xr:uid="{00000000-0005-0000-0000-00006E0C0000}"/>
    <cellStyle name="Обычный 273 5 2" xfId="12255" xr:uid="{AB81EBA6-A1BF-4A02-B471-80793BA3FE68}"/>
    <cellStyle name="Обычный 273 6" xfId="5094" xr:uid="{00000000-0005-0000-0000-00006F0C0000}"/>
    <cellStyle name="Обычный 273 6 2" xfId="13128" xr:uid="{27157232-947A-4F1C-ADCE-5934F59A7519}"/>
    <cellStyle name="Обычный 273 7" xfId="5980" xr:uid="{00000000-0005-0000-0000-0000700C0000}"/>
    <cellStyle name="Обычный 273 7 2" xfId="14014" xr:uid="{C94FF0BE-B503-4F8B-A7A0-A77B023B72BE}"/>
    <cellStyle name="Обычный 273 8" xfId="6853" xr:uid="{00000000-0005-0000-0000-0000710C0000}"/>
    <cellStyle name="Обычный 273 8 2" xfId="14887" xr:uid="{84C9BCF5-1EBD-42FD-BB37-E93FA90FE442}"/>
    <cellStyle name="Обычный 273 9" xfId="7769" xr:uid="{00000000-0005-0000-0000-0000720C0000}"/>
    <cellStyle name="Обычный 273 9 2" xfId="15801" xr:uid="{DFAF6BB7-314E-42DA-A163-D2AB8AE91A2C}"/>
    <cellStyle name="Обычный 274" xfId="672" xr:uid="{00000000-0005-0000-0000-0000730C0000}"/>
    <cellStyle name="Обычный 274 10" xfId="8726" xr:uid="{DBD878CE-8602-47B4-BF6B-70B40ADF5604}"/>
    <cellStyle name="Обычный 274 2" xfId="1591" xr:uid="{00000000-0005-0000-0000-0000740C0000}"/>
    <cellStyle name="Обычный 274 2 2" xfId="9625" xr:uid="{46075BAD-4369-4DD5-B8F4-1C9BD88D614A}"/>
    <cellStyle name="Обычный 274 3" xfId="2464" xr:uid="{00000000-0005-0000-0000-0000750C0000}"/>
    <cellStyle name="Обычный 274 3 2" xfId="10498" xr:uid="{61F2AEEE-3CF9-4B81-98D2-A06C950461E2}"/>
    <cellStyle name="Обычный 274 4" xfId="3337" xr:uid="{00000000-0005-0000-0000-0000760C0000}"/>
    <cellStyle name="Обычный 274 4 2" xfId="11371" xr:uid="{F2DA3F0B-BA0C-4CEB-A415-E5859190264D}"/>
    <cellStyle name="Обычный 274 5" xfId="4223" xr:uid="{00000000-0005-0000-0000-0000770C0000}"/>
    <cellStyle name="Обычный 274 5 2" xfId="12257" xr:uid="{071B7237-40D0-443B-BE99-082F6A931E98}"/>
    <cellStyle name="Обычный 274 6" xfId="5096" xr:uid="{00000000-0005-0000-0000-0000780C0000}"/>
    <cellStyle name="Обычный 274 6 2" xfId="13130" xr:uid="{20E263D5-7971-41A6-9E50-BE3031758EA0}"/>
    <cellStyle name="Обычный 274 7" xfId="5982" xr:uid="{00000000-0005-0000-0000-0000790C0000}"/>
    <cellStyle name="Обычный 274 7 2" xfId="14016" xr:uid="{CE693DDA-F35B-4755-AAE8-D7C0E9955CD5}"/>
    <cellStyle name="Обычный 274 8" xfId="6855" xr:uid="{00000000-0005-0000-0000-00007A0C0000}"/>
    <cellStyle name="Обычный 274 8 2" xfId="14889" xr:uid="{30DC74FC-4EB7-4A67-9A2F-CCE8FBC2020F}"/>
    <cellStyle name="Обычный 274 9" xfId="7771" xr:uid="{00000000-0005-0000-0000-00007B0C0000}"/>
    <cellStyle name="Обычный 274 9 2" xfId="15803" xr:uid="{E1E46FC9-5A82-418A-8091-5973698FFE14}"/>
    <cellStyle name="Обычный 275" xfId="677" xr:uid="{00000000-0005-0000-0000-00007C0C0000}"/>
    <cellStyle name="Обычный 275 10" xfId="8729" xr:uid="{C7FC9078-4673-4145-9F6D-620F9893533F}"/>
    <cellStyle name="Обычный 275 2" xfId="1594" xr:uid="{00000000-0005-0000-0000-00007D0C0000}"/>
    <cellStyle name="Обычный 275 2 2" xfId="9628" xr:uid="{7C944591-75D0-47AC-9151-F571B0FBFE23}"/>
    <cellStyle name="Обычный 275 3" xfId="2467" xr:uid="{00000000-0005-0000-0000-00007E0C0000}"/>
    <cellStyle name="Обычный 275 3 2" xfId="10501" xr:uid="{35B5AB21-7DE5-4BDE-8F07-C5169CE52EDD}"/>
    <cellStyle name="Обычный 275 4" xfId="3340" xr:uid="{00000000-0005-0000-0000-00007F0C0000}"/>
    <cellStyle name="Обычный 275 4 2" xfId="11374" xr:uid="{F2133F2B-E0A2-454D-A941-2E96E818F153}"/>
    <cellStyle name="Обычный 275 5" xfId="4226" xr:uid="{00000000-0005-0000-0000-0000800C0000}"/>
    <cellStyle name="Обычный 275 5 2" xfId="12260" xr:uid="{7C8D9558-0583-4C67-9C23-C31E336B6F82}"/>
    <cellStyle name="Обычный 275 6" xfId="5099" xr:uid="{00000000-0005-0000-0000-0000810C0000}"/>
    <cellStyle name="Обычный 275 6 2" xfId="13133" xr:uid="{F8760ABA-2EC7-457F-9FB6-13792B8D3059}"/>
    <cellStyle name="Обычный 275 7" xfId="5985" xr:uid="{00000000-0005-0000-0000-0000820C0000}"/>
    <cellStyle name="Обычный 275 7 2" xfId="14019" xr:uid="{9EDB203A-B432-4269-BEDB-52C4845253C8}"/>
    <cellStyle name="Обычный 275 8" xfId="6858" xr:uid="{00000000-0005-0000-0000-0000830C0000}"/>
    <cellStyle name="Обычный 275 8 2" xfId="14892" xr:uid="{6019A5F5-585C-4D4E-AA29-731681F0A5A1}"/>
    <cellStyle name="Обычный 275 9" xfId="7774" xr:uid="{00000000-0005-0000-0000-0000840C0000}"/>
    <cellStyle name="Обычный 275 9 2" xfId="15806" xr:uid="{B36D882B-078E-46EE-96CF-813BF8696837}"/>
    <cellStyle name="Обычный 276" xfId="679" xr:uid="{00000000-0005-0000-0000-0000850C0000}"/>
    <cellStyle name="Обычный 276 10" xfId="8731" xr:uid="{47CC3834-F17D-43F3-BF41-943D1911CA75}"/>
    <cellStyle name="Обычный 276 2" xfId="1596" xr:uid="{00000000-0005-0000-0000-0000860C0000}"/>
    <cellStyle name="Обычный 276 2 2" xfId="9630" xr:uid="{E1FDBE7C-924F-4CFF-BF9A-7C4FCD99A052}"/>
    <cellStyle name="Обычный 276 3" xfId="2469" xr:uid="{00000000-0005-0000-0000-0000870C0000}"/>
    <cellStyle name="Обычный 276 3 2" xfId="10503" xr:uid="{549040D7-7133-4A09-B63A-3C8D5806E445}"/>
    <cellStyle name="Обычный 276 4" xfId="3342" xr:uid="{00000000-0005-0000-0000-0000880C0000}"/>
    <cellStyle name="Обычный 276 4 2" xfId="11376" xr:uid="{7116B6C1-76B5-4A5B-B1CC-660D4174173D}"/>
    <cellStyle name="Обычный 276 5" xfId="4228" xr:uid="{00000000-0005-0000-0000-0000890C0000}"/>
    <cellStyle name="Обычный 276 5 2" xfId="12262" xr:uid="{370AB4C0-0E2C-440B-993B-0B684D311F53}"/>
    <cellStyle name="Обычный 276 6" xfId="5101" xr:uid="{00000000-0005-0000-0000-00008A0C0000}"/>
    <cellStyle name="Обычный 276 6 2" xfId="13135" xr:uid="{79C2BCF1-F302-4C56-A1E7-12789C70535F}"/>
    <cellStyle name="Обычный 276 7" xfId="5987" xr:uid="{00000000-0005-0000-0000-00008B0C0000}"/>
    <cellStyle name="Обычный 276 7 2" xfId="14021" xr:uid="{F68B5344-758C-4021-8AD9-7D61981726D1}"/>
    <cellStyle name="Обычный 276 8" xfId="6860" xr:uid="{00000000-0005-0000-0000-00008C0C0000}"/>
    <cellStyle name="Обычный 276 8 2" xfId="14894" xr:uid="{D1D46787-16A5-47CA-8A1A-E842CB577DF5}"/>
    <cellStyle name="Обычный 276 9" xfId="7776" xr:uid="{00000000-0005-0000-0000-00008D0C0000}"/>
    <cellStyle name="Обычный 276 9 2" xfId="15808" xr:uid="{8222A1F5-A2ED-45BF-A867-4D24F7ECE2D3}"/>
    <cellStyle name="Обычный 277" xfId="680" xr:uid="{00000000-0005-0000-0000-00008E0C0000}"/>
    <cellStyle name="Обычный 277 10" xfId="7777" xr:uid="{00000000-0005-0000-0000-00008F0C0000}"/>
    <cellStyle name="Обычный 277 10 2" xfId="15809" xr:uid="{6C351D71-2FEA-453B-9545-9EB776D7CAA4}"/>
    <cellStyle name="Обычный 277 11" xfId="8732" xr:uid="{CFAB5EB1-1323-4185-A1BC-33D7F055D3B1}"/>
    <cellStyle name="Обычный 277 2" xfId="801" xr:uid="{00000000-0005-0000-0000-0000900C0000}"/>
    <cellStyle name="Обычный 277 2 10" xfId="8840" xr:uid="{8F187A1E-02E2-4507-AA3A-7EE8D8AAEDE4}"/>
    <cellStyle name="Обычный 277 2 2" xfId="1705" xr:uid="{00000000-0005-0000-0000-0000910C0000}"/>
    <cellStyle name="Обычный 277 2 2 2" xfId="9739" xr:uid="{0742F646-3906-4F58-92FF-20A54720C2F0}"/>
    <cellStyle name="Обычный 277 2 3" xfId="2578" xr:uid="{00000000-0005-0000-0000-0000920C0000}"/>
    <cellStyle name="Обычный 277 2 3 2" xfId="10612" xr:uid="{13703BC2-351B-4362-A61D-EF0EF616C353}"/>
    <cellStyle name="Обычный 277 2 4" xfId="3451" xr:uid="{00000000-0005-0000-0000-0000930C0000}"/>
    <cellStyle name="Обычный 277 2 4 2" xfId="11485" xr:uid="{A9320A5C-2D3D-46F5-81F8-899903C9E06B}"/>
    <cellStyle name="Обычный 277 2 5" xfId="4337" xr:uid="{00000000-0005-0000-0000-0000940C0000}"/>
    <cellStyle name="Обычный 277 2 5 2" xfId="12371" xr:uid="{F423C9F6-8BAB-4B98-AB23-48D9F8370C40}"/>
    <cellStyle name="Обычный 277 2 6" xfId="5210" xr:uid="{00000000-0005-0000-0000-0000950C0000}"/>
    <cellStyle name="Обычный 277 2 6 2" xfId="13244" xr:uid="{CCFFEFB4-A20F-4182-90A4-6B8C66F798B7}"/>
    <cellStyle name="Обычный 277 2 7" xfId="6096" xr:uid="{00000000-0005-0000-0000-0000960C0000}"/>
    <cellStyle name="Обычный 277 2 7 2" xfId="14130" xr:uid="{442E7E2D-96F2-4EF8-B877-D68C94CBA189}"/>
    <cellStyle name="Обычный 277 2 8" xfId="6969" xr:uid="{00000000-0005-0000-0000-0000970C0000}"/>
    <cellStyle name="Обычный 277 2 8 2" xfId="15003" xr:uid="{F55C231C-594B-4087-B018-97BC5F4F07CA}"/>
    <cellStyle name="Обычный 277 2 9" xfId="7885" xr:uid="{00000000-0005-0000-0000-0000980C0000}"/>
    <cellStyle name="Обычный 277 2 9 2" xfId="15917" xr:uid="{3C54FD4E-E506-419F-9349-D21D9F3CDCEF}"/>
    <cellStyle name="Обычный 277 3" xfId="1597" xr:uid="{00000000-0005-0000-0000-0000990C0000}"/>
    <cellStyle name="Обычный 277 3 2" xfId="9631" xr:uid="{1676CCCD-DB7C-46A5-889A-487A76EB0D9D}"/>
    <cellStyle name="Обычный 277 4" xfId="2470" xr:uid="{00000000-0005-0000-0000-00009A0C0000}"/>
    <cellStyle name="Обычный 277 4 2" xfId="10504" xr:uid="{1C3DEBBA-613A-4685-85BE-547731599A5A}"/>
    <cellStyle name="Обычный 277 5" xfId="3343" xr:uid="{00000000-0005-0000-0000-00009B0C0000}"/>
    <cellStyle name="Обычный 277 5 2" xfId="11377" xr:uid="{5E455D46-CC79-460F-8496-A810DFDD83E5}"/>
    <cellStyle name="Обычный 277 6" xfId="4229" xr:uid="{00000000-0005-0000-0000-00009C0C0000}"/>
    <cellStyle name="Обычный 277 6 2" xfId="12263" xr:uid="{413F896E-5CD2-487C-A08B-8F48451C13CD}"/>
    <cellStyle name="Обычный 277 7" xfId="5102" xr:uid="{00000000-0005-0000-0000-00009D0C0000}"/>
    <cellStyle name="Обычный 277 7 2" xfId="13136" xr:uid="{5B9C233D-DEA8-4032-844F-5FECD76F876C}"/>
    <cellStyle name="Обычный 277 8" xfId="5988" xr:uid="{00000000-0005-0000-0000-00009E0C0000}"/>
    <cellStyle name="Обычный 277 8 2" xfId="14022" xr:uid="{8618B293-D64F-484E-8CE6-AD9DCE51812C}"/>
    <cellStyle name="Обычный 277 9" xfId="6861" xr:uid="{00000000-0005-0000-0000-00009F0C0000}"/>
    <cellStyle name="Обычный 277 9 2" xfId="14895" xr:uid="{81E73BC9-110A-4B8D-85BC-ABC0C3F73899}"/>
    <cellStyle name="Обычный 278" xfId="681" xr:uid="{00000000-0005-0000-0000-0000A00C0000}"/>
    <cellStyle name="Обычный 278 10" xfId="8733" xr:uid="{73758E6C-AC1E-479A-A8DB-FB21430A3BFC}"/>
    <cellStyle name="Обычный 278 2" xfId="1598" xr:uid="{00000000-0005-0000-0000-0000A10C0000}"/>
    <cellStyle name="Обычный 278 2 2" xfId="9632" xr:uid="{5EB2B87A-DCDA-4D47-B2C0-4422F8EC0661}"/>
    <cellStyle name="Обычный 278 3" xfId="2471" xr:uid="{00000000-0005-0000-0000-0000A20C0000}"/>
    <cellStyle name="Обычный 278 3 2" xfId="10505" xr:uid="{C912104D-F02E-46BE-9750-DA9EC1679DD0}"/>
    <cellStyle name="Обычный 278 4" xfId="3344" xr:uid="{00000000-0005-0000-0000-0000A30C0000}"/>
    <cellStyle name="Обычный 278 4 2" xfId="11378" xr:uid="{1269562E-9711-449D-8F6B-9DA9990E202C}"/>
    <cellStyle name="Обычный 278 5" xfId="4230" xr:uid="{00000000-0005-0000-0000-0000A40C0000}"/>
    <cellStyle name="Обычный 278 5 2" xfId="12264" xr:uid="{D79A66E6-3515-4A52-AB3B-9857EDBD9569}"/>
    <cellStyle name="Обычный 278 6" xfId="5103" xr:uid="{00000000-0005-0000-0000-0000A50C0000}"/>
    <cellStyle name="Обычный 278 6 2" xfId="13137" xr:uid="{D54AE99F-ECF5-4BE8-81F9-65849D9E9E3C}"/>
    <cellStyle name="Обычный 278 7" xfId="5989" xr:uid="{00000000-0005-0000-0000-0000A60C0000}"/>
    <cellStyle name="Обычный 278 7 2" xfId="14023" xr:uid="{A131254B-4945-4272-84CC-965601849955}"/>
    <cellStyle name="Обычный 278 8" xfId="6862" xr:uid="{00000000-0005-0000-0000-0000A70C0000}"/>
    <cellStyle name="Обычный 278 8 2" xfId="14896" xr:uid="{91DFE624-25D8-4EB3-A460-7A19CF13B16E}"/>
    <cellStyle name="Обычный 278 9" xfId="7778" xr:uid="{00000000-0005-0000-0000-0000A80C0000}"/>
    <cellStyle name="Обычный 278 9 2" xfId="15810" xr:uid="{6E847875-D1FB-4701-B68F-79B8C6B6F5BE}"/>
    <cellStyle name="Обычный 279" xfId="683" xr:uid="{00000000-0005-0000-0000-0000A90C0000}"/>
    <cellStyle name="Обычный 279 10" xfId="8735" xr:uid="{41695592-E709-4874-8CC0-FABD96C3E3C9}"/>
    <cellStyle name="Обычный 279 2" xfId="1600" xr:uid="{00000000-0005-0000-0000-0000AA0C0000}"/>
    <cellStyle name="Обычный 279 2 2" xfId="9634" xr:uid="{13462A3C-BBA7-4F72-A222-691418F97D94}"/>
    <cellStyle name="Обычный 279 3" xfId="2473" xr:uid="{00000000-0005-0000-0000-0000AB0C0000}"/>
    <cellStyle name="Обычный 279 3 2" xfId="10507" xr:uid="{94557EA1-393E-495E-BDF8-58A6F886A971}"/>
    <cellStyle name="Обычный 279 4" xfId="3346" xr:uid="{00000000-0005-0000-0000-0000AC0C0000}"/>
    <cellStyle name="Обычный 279 4 2" xfId="11380" xr:uid="{97B41595-9AC6-4200-A0AA-ADC3256E81BF}"/>
    <cellStyle name="Обычный 279 5" xfId="4232" xr:uid="{00000000-0005-0000-0000-0000AD0C0000}"/>
    <cellStyle name="Обычный 279 5 2" xfId="12266" xr:uid="{686AA0EC-A513-4BEE-ABD5-309D7B52C36C}"/>
    <cellStyle name="Обычный 279 6" xfId="5105" xr:uid="{00000000-0005-0000-0000-0000AE0C0000}"/>
    <cellStyle name="Обычный 279 6 2" xfId="13139" xr:uid="{533C88FA-5322-4D0D-B252-9E0F1BDB4AC3}"/>
    <cellStyle name="Обычный 279 7" xfId="5991" xr:uid="{00000000-0005-0000-0000-0000AF0C0000}"/>
    <cellStyle name="Обычный 279 7 2" xfId="14025" xr:uid="{F982DA56-5B85-4598-95FE-667523EFADCC}"/>
    <cellStyle name="Обычный 279 8" xfId="6864" xr:uid="{00000000-0005-0000-0000-0000B00C0000}"/>
    <cellStyle name="Обычный 279 8 2" xfId="14898" xr:uid="{1C68AFE2-50C6-45DC-B0D0-101EDAEA1B1F}"/>
    <cellStyle name="Обычный 279 9" xfId="7780" xr:uid="{00000000-0005-0000-0000-0000B10C0000}"/>
    <cellStyle name="Обычный 279 9 2" xfId="15812" xr:uid="{D820F5A4-1EB9-49B0-9A38-78B5624E4A81}"/>
    <cellStyle name="Обычный 28" xfId="158" xr:uid="{00000000-0005-0000-0000-0000B20C0000}"/>
    <cellStyle name="Обычный 28 2" xfId="802" xr:uid="{00000000-0005-0000-0000-0000B30C0000}"/>
    <cellStyle name="Обычный 28 2 10" xfId="8841" xr:uid="{7B42D6DF-A4B9-44D0-B42C-1C713AE8E147}"/>
    <cellStyle name="Обычный 28 2 2" xfId="1706" xr:uid="{00000000-0005-0000-0000-0000B40C0000}"/>
    <cellStyle name="Обычный 28 2 2 2" xfId="9740" xr:uid="{1475E83E-7C81-41A7-B844-E2CFBF53F693}"/>
    <cellStyle name="Обычный 28 2 3" xfId="2579" xr:uid="{00000000-0005-0000-0000-0000B50C0000}"/>
    <cellStyle name="Обычный 28 2 3 2" xfId="10613" xr:uid="{5D41C9EB-BBC9-4F59-A751-3C1C7ECE1334}"/>
    <cellStyle name="Обычный 28 2 4" xfId="3452" xr:uid="{00000000-0005-0000-0000-0000B60C0000}"/>
    <cellStyle name="Обычный 28 2 4 2" xfId="11486" xr:uid="{8D6AD6EB-134D-4895-9CC0-D2764F4047F1}"/>
    <cellStyle name="Обычный 28 2 5" xfId="4338" xr:uid="{00000000-0005-0000-0000-0000B70C0000}"/>
    <cellStyle name="Обычный 28 2 5 2" xfId="12372" xr:uid="{2A83B793-D85A-46CF-9B36-3F4D838F616B}"/>
    <cellStyle name="Обычный 28 2 6" xfId="5211" xr:uid="{00000000-0005-0000-0000-0000B80C0000}"/>
    <cellStyle name="Обычный 28 2 6 2" xfId="13245" xr:uid="{42B1EABB-4FFB-427B-BFD8-FE1AC9CE6FA8}"/>
    <cellStyle name="Обычный 28 2 7" xfId="6097" xr:uid="{00000000-0005-0000-0000-0000B90C0000}"/>
    <cellStyle name="Обычный 28 2 7 2" xfId="14131" xr:uid="{5C39C0ED-84AF-44F7-970E-7ED9A19A0FBA}"/>
    <cellStyle name="Обычный 28 2 8" xfId="6970" xr:uid="{00000000-0005-0000-0000-0000BA0C0000}"/>
    <cellStyle name="Обычный 28 2 8 2" xfId="15004" xr:uid="{BCFA67AC-5736-4F60-93EF-87B354083180}"/>
    <cellStyle name="Обычный 28 2 9" xfId="7886" xr:uid="{00000000-0005-0000-0000-0000BB0C0000}"/>
    <cellStyle name="Обычный 28 2 9 2" xfId="15918" xr:uid="{99E59532-82A5-41C5-A923-7F102358E98E}"/>
    <cellStyle name="Обычный 280" xfId="684" xr:uid="{00000000-0005-0000-0000-0000BC0C0000}"/>
    <cellStyle name="Обычный 280 10" xfId="8736" xr:uid="{0A3086A1-D764-4A4A-B362-7BFD626D06F0}"/>
    <cellStyle name="Обычный 280 2" xfId="1601" xr:uid="{00000000-0005-0000-0000-0000BD0C0000}"/>
    <cellStyle name="Обычный 280 2 2" xfId="9635" xr:uid="{225233B1-F112-44F0-A063-8BACC31E9D5B}"/>
    <cellStyle name="Обычный 280 3" xfId="2474" xr:uid="{00000000-0005-0000-0000-0000BE0C0000}"/>
    <cellStyle name="Обычный 280 3 2" xfId="10508" xr:uid="{AA2AB8F0-60C8-4425-80F9-BB2A94E90DC7}"/>
    <cellStyle name="Обычный 280 4" xfId="3347" xr:uid="{00000000-0005-0000-0000-0000BF0C0000}"/>
    <cellStyle name="Обычный 280 4 2" xfId="11381" xr:uid="{9D7097F4-8DD4-4779-9A66-E8F2EB5546D9}"/>
    <cellStyle name="Обычный 280 5" xfId="4233" xr:uid="{00000000-0005-0000-0000-0000C00C0000}"/>
    <cellStyle name="Обычный 280 5 2" xfId="12267" xr:uid="{48FE2E68-24ED-4766-8819-327AC055759C}"/>
    <cellStyle name="Обычный 280 6" xfId="5106" xr:uid="{00000000-0005-0000-0000-0000C10C0000}"/>
    <cellStyle name="Обычный 280 6 2" xfId="13140" xr:uid="{64F2C145-2EDF-4119-9B50-F9859F88FB55}"/>
    <cellStyle name="Обычный 280 7" xfId="5992" xr:uid="{00000000-0005-0000-0000-0000C20C0000}"/>
    <cellStyle name="Обычный 280 7 2" xfId="14026" xr:uid="{B4F0DCE3-ADD8-4782-AC64-A6B112AC184D}"/>
    <cellStyle name="Обычный 280 8" xfId="6865" xr:uid="{00000000-0005-0000-0000-0000C30C0000}"/>
    <cellStyle name="Обычный 280 8 2" xfId="14899" xr:uid="{0EEC7D61-9157-484F-97C5-937F8D2FF5E6}"/>
    <cellStyle name="Обычный 280 9" xfId="7781" xr:uid="{00000000-0005-0000-0000-0000C40C0000}"/>
    <cellStyle name="Обычный 280 9 2" xfId="15813" xr:uid="{74027BD6-4D08-4961-9445-F8C3D61C9193}"/>
    <cellStyle name="Обычный 281" xfId="686" xr:uid="{00000000-0005-0000-0000-0000C50C0000}"/>
    <cellStyle name="Обычный 281 10" xfId="8738" xr:uid="{6D2CA891-EB4A-4975-967B-37CCC1F95813}"/>
    <cellStyle name="Обычный 281 2" xfId="1603" xr:uid="{00000000-0005-0000-0000-0000C60C0000}"/>
    <cellStyle name="Обычный 281 2 2" xfId="9637" xr:uid="{8829DB6D-867D-4549-B07F-52227EA4CB46}"/>
    <cellStyle name="Обычный 281 3" xfId="2476" xr:uid="{00000000-0005-0000-0000-0000C70C0000}"/>
    <cellStyle name="Обычный 281 3 2" xfId="10510" xr:uid="{55DF97A7-AADA-4FBD-B354-1670BB9F07A3}"/>
    <cellStyle name="Обычный 281 4" xfId="3349" xr:uid="{00000000-0005-0000-0000-0000C80C0000}"/>
    <cellStyle name="Обычный 281 4 2" xfId="11383" xr:uid="{37A13254-6BEC-4771-BA11-210C0F998CD6}"/>
    <cellStyle name="Обычный 281 5" xfId="4235" xr:uid="{00000000-0005-0000-0000-0000C90C0000}"/>
    <cellStyle name="Обычный 281 5 2" xfId="12269" xr:uid="{BF10BAA8-77C4-47AA-820A-251D22DF91AB}"/>
    <cellStyle name="Обычный 281 6" xfId="5108" xr:uid="{00000000-0005-0000-0000-0000CA0C0000}"/>
    <cellStyle name="Обычный 281 6 2" xfId="13142" xr:uid="{075AA3E9-D025-4B0E-90D5-3AD6DC4943C7}"/>
    <cellStyle name="Обычный 281 7" xfId="5994" xr:uid="{00000000-0005-0000-0000-0000CB0C0000}"/>
    <cellStyle name="Обычный 281 7 2" xfId="14028" xr:uid="{F8A36EA6-A1E5-4E34-A178-3CE62425FBF8}"/>
    <cellStyle name="Обычный 281 8" xfId="6867" xr:uid="{00000000-0005-0000-0000-0000CC0C0000}"/>
    <cellStyle name="Обычный 281 8 2" xfId="14901" xr:uid="{1A03BED6-42B2-4CB7-83CB-37F714685935}"/>
    <cellStyle name="Обычный 281 9" xfId="7783" xr:uid="{00000000-0005-0000-0000-0000CD0C0000}"/>
    <cellStyle name="Обычный 281 9 2" xfId="15815" xr:uid="{2D60F3C1-42E2-4A37-9145-92675980C4F9}"/>
    <cellStyle name="Обычный 282" xfId="690" xr:uid="{00000000-0005-0000-0000-0000CE0C0000}"/>
    <cellStyle name="Обычный 282 10" xfId="8742" xr:uid="{DC3CB7D9-08E7-4646-9419-9AF7396373D9}"/>
    <cellStyle name="Обычный 282 2" xfId="1607" xr:uid="{00000000-0005-0000-0000-0000CF0C0000}"/>
    <cellStyle name="Обычный 282 2 2" xfId="9641" xr:uid="{CCBC23E6-314B-4B6B-A5EC-55F2724F87C8}"/>
    <cellStyle name="Обычный 282 3" xfId="2480" xr:uid="{00000000-0005-0000-0000-0000D00C0000}"/>
    <cellStyle name="Обычный 282 3 2" xfId="10514" xr:uid="{D43F6398-97DC-4D8C-91EA-1775A4989024}"/>
    <cellStyle name="Обычный 282 4" xfId="3353" xr:uid="{00000000-0005-0000-0000-0000D10C0000}"/>
    <cellStyle name="Обычный 282 4 2" xfId="11387" xr:uid="{BA213AAB-B6C1-46E8-B108-335864E3BCC7}"/>
    <cellStyle name="Обычный 282 5" xfId="4239" xr:uid="{00000000-0005-0000-0000-0000D20C0000}"/>
    <cellStyle name="Обычный 282 5 2" xfId="12273" xr:uid="{EEF45FDC-EE40-47B1-B4AD-F9E7F8370B45}"/>
    <cellStyle name="Обычный 282 6" xfId="5112" xr:uid="{00000000-0005-0000-0000-0000D30C0000}"/>
    <cellStyle name="Обычный 282 6 2" xfId="13146" xr:uid="{1A1BCDEC-2AF3-44D7-9453-00E17063C992}"/>
    <cellStyle name="Обычный 282 7" xfId="5998" xr:uid="{00000000-0005-0000-0000-0000D40C0000}"/>
    <cellStyle name="Обычный 282 7 2" xfId="14032" xr:uid="{AA9112D1-74B1-49D5-865B-5EFD5F66AD9F}"/>
    <cellStyle name="Обычный 282 8" xfId="6871" xr:uid="{00000000-0005-0000-0000-0000D50C0000}"/>
    <cellStyle name="Обычный 282 8 2" xfId="14905" xr:uid="{3041998E-209F-4CA5-9DCD-1C5DF0A812AD}"/>
    <cellStyle name="Обычный 282 9" xfId="7787" xr:uid="{00000000-0005-0000-0000-0000D60C0000}"/>
    <cellStyle name="Обычный 282 9 2" xfId="15819" xr:uid="{DEA5C0C1-057A-4153-BE68-2FF0653B8C1A}"/>
    <cellStyle name="Обычный 283" xfId="692" xr:uid="{00000000-0005-0000-0000-0000D70C0000}"/>
    <cellStyle name="Обычный 283 10" xfId="8744" xr:uid="{ECA2EB52-EEA0-48ED-A3AC-7F310AD2DD33}"/>
    <cellStyle name="Обычный 283 2" xfId="1609" xr:uid="{00000000-0005-0000-0000-0000D80C0000}"/>
    <cellStyle name="Обычный 283 2 2" xfId="9643" xr:uid="{FD4BD2BE-9A68-4327-AF0E-2C307DF7632B}"/>
    <cellStyle name="Обычный 283 3" xfId="2482" xr:uid="{00000000-0005-0000-0000-0000D90C0000}"/>
    <cellStyle name="Обычный 283 3 2" xfId="10516" xr:uid="{54D607C0-5F00-48D0-80F0-7D877F1221F8}"/>
    <cellStyle name="Обычный 283 4" xfId="3355" xr:uid="{00000000-0005-0000-0000-0000DA0C0000}"/>
    <cellStyle name="Обычный 283 4 2" xfId="11389" xr:uid="{A5ED7A1A-6FE3-47F0-942D-283A7A10F53B}"/>
    <cellStyle name="Обычный 283 5" xfId="4241" xr:uid="{00000000-0005-0000-0000-0000DB0C0000}"/>
    <cellStyle name="Обычный 283 5 2" xfId="12275" xr:uid="{25F92187-5D10-4F19-9718-8C8893D99330}"/>
    <cellStyle name="Обычный 283 6" xfId="5114" xr:uid="{00000000-0005-0000-0000-0000DC0C0000}"/>
    <cellStyle name="Обычный 283 6 2" xfId="13148" xr:uid="{EDD3B4CB-97EC-48CB-8C6F-1085269EA587}"/>
    <cellStyle name="Обычный 283 7" xfId="6000" xr:uid="{00000000-0005-0000-0000-0000DD0C0000}"/>
    <cellStyle name="Обычный 283 7 2" xfId="14034" xr:uid="{BF7D8075-D4C0-44D2-AF03-2DAE73BC6252}"/>
    <cellStyle name="Обычный 283 8" xfId="6873" xr:uid="{00000000-0005-0000-0000-0000DE0C0000}"/>
    <cellStyle name="Обычный 283 8 2" xfId="14907" xr:uid="{1A2CFDAB-2500-4757-A593-FC2A1662A838}"/>
    <cellStyle name="Обычный 283 9" xfId="7789" xr:uid="{00000000-0005-0000-0000-0000DF0C0000}"/>
    <cellStyle name="Обычный 283 9 2" xfId="15821" xr:uid="{7F5418A8-0456-42B1-9942-3A9EAFF6E82E}"/>
    <cellStyle name="Обычный 284" xfId="694" xr:uid="{00000000-0005-0000-0000-0000E00C0000}"/>
    <cellStyle name="Обычный 284 10" xfId="8746" xr:uid="{840AE566-9771-4F25-9F94-F364AF798B10}"/>
    <cellStyle name="Обычный 284 2" xfId="1611" xr:uid="{00000000-0005-0000-0000-0000E10C0000}"/>
    <cellStyle name="Обычный 284 2 2" xfId="9645" xr:uid="{E0078091-6896-4255-8742-ED18501431CC}"/>
    <cellStyle name="Обычный 284 3" xfId="2484" xr:uid="{00000000-0005-0000-0000-0000E20C0000}"/>
    <cellStyle name="Обычный 284 3 2" xfId="10518" xr:uid="{DE14ECD8-A728-4D6D-8082-A4445B65392B}"/>
    <cellStyle name="Обычный 284 4" xfId="3357" xr:uid="{00000000-0005-0000-0000-0000E30C0000}"/>
    <cellStyle name="Обычный 284 4 2" xfId="11391" xr:uid="{72C64ABE-1608-48F7-9007-96F8A3540AFB}"/>
    <cellStyle name="Обычный 284 5" xfId="4243" xr:uid="{00000000-0005-0000-0000-0000E40C0000}"/>
    <cellStyle name="Обычный 284 5 2" xfId="12277" xr:uid="{9D34F8A6-A243-480C-A265-E40EBD7B1E1C}"/>
    <cellStyle name="Обычный 284 6" xfId="5116" xr:uid="{00000000-0005-0000-0000-0000E50C0000}"/>
    <cellStyle name="Обычный 284 6 2" xfId="13150" xr:uid="{0111C39C-0651-4E00-AFCC-6FA2C634991F}"/>
    <cellStyle name="Обычный 284 7" xfId="6002" xr:uid="{00000000-0005-0000-0000-0000E60C0000}"/>
    <cellStyle name="Обычный 284 7 2" xfId="14036" xr:uid="{A2214162-D637-42F7-A2C3-C31DC7F5FDAD}"/>
    <cellStyle name="Обычный 284 8" xfId="6875" xr:uid="{00000000-0005-0000-0000-0000E70C0000}"/>
    <cellStyle name="Обычный 284 8 2" xfId="14909" xr:uid="{81BA4220-AF4A-4198-B120-BCAFB7E6CEF8}"/>
    <cellStyle name="Обычный 284 9" xfId="7791" xr:uid="{00000000-0005-0000-0000-0000E80C0000}"/>
    <cellStyle name="Обычный 284 9 2" xfId="15823" xr:uid="{15751E73-EEA9-427B-B50A-4AC95D40988B}"/>
    <cellStyle name="Обычный 285" xfId="695" xr:uid="{00000000-0005-0000-0000-0000E90C0000}"/>
    <cellStyle name="Обычный 285 10" xfId="8747" xr:uid="{CB7F7E2F-55B0-479D-8F6B-677B6CAD7D85}"/>
    <cellStyle name="Обычный 285 2" xfId="1612" xr:uid="{00000000-0005-0000-0000-0000EA0C0000}"/>
    <cellStyle name="Обычный 285 2 2" xfId="9646" xr:uid="{28C522F4-60D9-4AF7-8616-CF8A3B6250C3}"/>
    <cellStyle name="Обычный 285 3" xfId="2485" xr:uid="{00000000-0005-0000-0000-0000EB0C0000}"/>
    <cellStyle name="Обычный 285 3 2" xfId="10519" xr:uid="{DFC6721C-DF00-484B-A067-961D6908A382}"/>
    <cellStyle name="Обычный 285 4" xfId="3358" xr:uid="{00000000-0005-0000-0000-0000EC0C0000}"/>
    <cellStyle name="Обычный 285 4 2" xfId="11392" xr:uid="{DF869D92-C268-4580-9123-D535473507CB}"/>
    <cellStyle name="Обычный 285 5" xfId="4244" xr:uid="{00000000-0005-0000-0000-0000ED0C0000}"/>
    <cellStyle name="Обычный 285 5 2" xfId="12278" xr:uid="{961993D6-E9CD-499A-92CA-8177E2A66050}"/>
    <cellStyle name="Обычный 285 6" xfId="5117" xr:uid="{00000000-0005-0000-0000-0000EE0C0000}"/>
    <cellStyle name="Обычный 285 6 2" xfId="13151" xr:uid="{47FC4897-F50B-4CE4-AACF-8384811372DD}"/>
    <cellStyle name="Обычный 285 7" xfId="6003" xr:uid="{00000000-0005-0000-0000-0000EF0C0000}"/>
    <cellStyle name="Обычный 285 7 2" xfId="14037" xr:uid="{66BC89D6-24B9-4F27-9F01-E3DA39FA5B17}"/>
    <cellStyle name="Обычный 285 8" xfId="6876" xr:uid="{00000000-0005-0000-0000-0000F00C0000}"/>
    <cellStyle name="Обычный 285 8 2" xfId="14910" xr:uid="{4AB0D038-3650-4966-9B97-855F6630B60C}"/>
    <cellStyle name="Обычный 285 9" xfId="7792" xr:uid="{00000000-0005-0000-0000-0000F10C0000}"/>
    <cellStyle name="Обычный 285 9 2" xfId="15824" xr:uid="{D827742D-BF7A-4E34-B105-B5FB576A22C8}"/>
    <cellStyle name="Обычный 286" xfId="697" xr:uid="{00000000-0005-0000-0000-0000F20C0000}"/>
    <cellStyle name="Обычный 286 10" xfId="8749" xr:uid="{0E40A42F-A44E-4515-A3D7-5588D80FE1DE}"/>
    <cellStyle name="Обычный 286 2" xfId="1614" xr:uid="{00000000-0005-0000-0000-0000F30C0000}"/>
    <cellStyle name="Обычный 286 2 2" xfId="9648" xr:uid="{14D11850-7F40-4031-847E-A0E387387A3C}"/>
    <cellStyle name="Обычный 286 3" xfId="2487" xr:uid="{00000000-0005-0000-0000-0000F40C0000}"/>
    <cellStyle name="Обычный 286 3 2" xfId="10521" xr:uid="{86D2D431-8BE0-4960-A092-0E983BEC5110}"/>
    <cellStyle name="Обычный 286 4" xfId="3360" xr:uid="{00000000-0005-0000-0000-0000F50C0000}"/>
    <cellStyle name="Обычный 286 4 2" xfId="11394" xr:uid="{7A75BF1D-8113-4D0A-89A2-06B6F6A0B79B}"/>
    <cellStyle name="Обычный 286 5" xfId="4246" xr:uid="{00000000-0005-0000-0000-0000F60C0000}"/>
    <cellStyle name="Обычный 286 5 2" xfId="12280" xr:uid="{49990EBF-C018-46D4-8F30-E1BE7E748A19}"/>
    <cellStyle name="Обычный 286 6" xfId="5119" xr:uid="{00000000-0005-0000-0000-0000F70C0000}"/>
    <cellStyle name="Обычный 286 6 2" xfId="13153" xr:uid="{2121162C-7498-485B-99B3-81C57B7CDF5E}"/>
    <cellStyle name="Обычный 286 7" xfId="6005" xr:uid="{00000000-0005-0000-0000-0000F80C0000}"/>
    <cellStyle name="Обычный 286 7 2" xfId="14039" xr:uid="{A145907B-D74E-4CC4-ABE6-E2743742835B}"/>
    <cellStyle name="Обычный 286 8" xfId="6878" xr:uid="{00000000-0005-0000-0000-0000F90C0000}"/>
    <cellStyle name="Обычный 286 8 2" xfId="14912" xr:uid="{96C29FEB-69E8-478E-9F80-DED43A4580F2}"/>
    <cellStyle name="Обычный 286 9" xfId="7794" xr:uid="{00000000-0005-0000-0000-0000FA0C0000}"/>
    <cellStyle name="Обычный 286 9 2" xfId="15826" xr:uid="{E938CDD5-9690-4DAF-B213-05BC3BBAAA8D}"/>
    <cellStyle name="Обычный 287" xfId="698" xr:uid="{00000000-0005-0000-0000-0000FB0C0000}"/>
    <cellStyle name="Обычный 287 10" xfId="8750" xr:uid="{AC4DC4C8-3727-4667-A90F-160CA5D79213}"/>
    <cellStyle name="Обычный 287 2" xfId="1615" xr:uid="{00000000-0005-0000-0000-0000FC0C0000}"/>
    <cellStyle name="Обычный 287 2 2" xfId="9649" xr:uid="{1DB6ABBF-E201-4F8B-8F13-BDE1CFFEE65E}"/>
    <cellStyle name="Обычный 287 3" xfId="2488" xr:uid="{00000000-0005-0000-0000-0000FD0C0000}"/>
    <cellStyle name="Обычный 287 3 2" xfId="10522" xr:uid="{312E3C3F-7FC1-4D5B-9A33-9EB18832A156}"/>
    <cellStyle name="Обычный 287 4" xfId="3361" xr:uid="{00000000-0005-0000-0000-0000FE0C0000}"/>
    <cellStyle name="Обычный 287 4 2" xfId="11395" xr:uid="{B9667CCF-19E6-42B7-A201-EF3BCA88FD15}"/>
    <cellStyle name="Обычный 287 5" xfId="4247" xr:uid="{00000000-0005-0000-0000-0000FF0C0000}"/>
    <cellStyle name="Обычный 287 5 2" xfId="12281" xr:uid="{57C46698-5298-4421-A369-574107EEE90F}"/>
    <cellStyle name="Обычный 287 6" xfId="5120" xr:uid="{00000000-0005-0000-0000-0000000D0000}"/>
    <cellStyle name="Обычный 287 6 2" xfId="13154" xr:uid="{815A14FD-6A52-4402-8D84-976F38BF8074}"/>
    <cellStyle name="Обычный 287 7" xfId="6006" xr:uid="{00000000-0005-0000-0000-0000010D0000}"/>
    <cellStyle name="Обычный 287 7 2" xfId="14040" xr:uid="{612E2A33-5014-4C32-89C3-8AC1C46C7E08}"/>
    <cellStyle name="Обычный 287 8" xfId="6879" xr:uid="{00000000-0005-0000-0000-0000020D0000}"/>
    <cellStyle name="Обычный 287 8 2" xfId="14913" xr:uid="{61924732-5382-4A38-9C1D-BDBAB15208DE}"/>
    <cellStyle name="Обычный 287 9" xfId="7795" xr:uid="{00000000-0005-0000-0000-0000030D0000}"/>
    <cellStyle name="Обычный 287 9 2" xfId="15827" xr:uid="{C04A9DA0-C44C-495E-96F5-23E45C07DE0D}"/>
    <cellStyle name="Обычный 288" xfId="700" xr:uid="{00000000-0005-0000-0000-0000040D0000}"/>
    <cellStyle name="Обычный 288 10" xfId="8752" xr:uid="{E85954B6-7DE2-492D-B46D-CA8CA7D2652F}"/>
    <cellStyle name="Обычный 288 2" xfId="1617" xr:uid="{00000000-0005-0000-0000-0000050D0000}"/>
    <cellStyle name="Обычный 288 2 2" xfId="9651" xr:uid="{ECF22B49-BD15-41E5-AE7D-CC15C09E66D9}"/>
    <cellStyle name="Обычный 288 3" xfId="2490" xr:uid="{00000000-0005-0000-0000-0000060D0000}"/>
    <cellStyle name="Обычный 288 3 2" xfId="10524" xr:uid="{B0493614-1AE4-4F24-A72E-0F666C0FA815}"/>
    <cellStyle name="Обычный 288 4" xfId="3363" xr:uid="{00000000-0005-0000-0000-0000070D0000}"/>
    <cellStyle name="Обычный 288 4 2" xfId="11397" xr:uid="{725E57CF-9A34-4F49-BC57-9CB0D9E295D1}"/>
    <cellStyle name="Обычный 288 5" xfId="4249" xr:uid="{00000000-0005-0000-0000-0000080D0000}"/>
    <cellStyle name="Обычный 288 5 2" xfId="12283" xr:uid="{A7259DE1-8B47-4B00-B35B-61510671D312}"/>
    <cellStyle name="Обычный 288 6" xfId="5122" xr:uid="{00000000-0005-0000-0000-0000090D0000}"/>
    <cellStyle name="Обычный 288 6 2" xfId="13156" xr:uid="{1C806C61-B9A4-4F83-87E3-5E4986DB8533}"/>
    <cellStyle name="Обычный 288 7" xfId="6008" xr:uid="{00000000-0005-0000-0000-00000A0D0000}"/>
    <cellStyle name="Обычный 288 7 2" xfId="14042" xr:uid="{F2FB8151-CF07-4891-966C-17BF54D3B9CE}"/>
    <cellStyle name="Обычный 288 8" xfId="6881" xr:uid="{00000000-0005-0000-0000-00000B0D0000}"/>
    <cellStyle name="Обычный 288 8 2" xfId="14915" xr:uid="{1AC1D99D-B63F-4FF3-A21C-05DEDA4B82CB}"/>
    <cellStyle name="Обычный 288 9" xfId="7797" xr:uid="{00000000-0005-0000-0000-00000C0D0000}"/>
    <cellStyle name="Обычный 288 9 2" xfId="15829" xr:uid="{F7706D3D-F562-42BE-811B-DDA1E4630634}"/>
    <cellStyle name="Обычный 289" xfId="701" xr:uid="{00000000-0005-0000-0000-00000D0D0000}"/>
    <cellStyle name="Обычный 289 10" xfId="8753" xr:uid="{BBFE5F76-0ACA-463A-8F21-EA5A2BB4DEB0}"/>
    <cellStyle name="Обычный 289 2" xfId="1618" xr:uid="{00000000-0005-0000-0000-00000E0D0000}"/>
    <cellStyle name="Обычный 289 2 2" xfId="9652" xr:uid="{12815EE1-B262-45FB-A3DA-F9FD1208362A}"/>
    <cellStyle name="Обычный 289 3" xfId="2491" xr:uid="{00000000-0005-0000-0000-00000F0D0000}"/>
    <cellStyle name="Обычный 289 3 2" xfId="10525" xr:uid="{95575ED4-605D-4E57-932C-D4640C8F7D4C}"/>
    <cellStyle name="Обычный 289 4" xfId="3364" xr:uid="{00000000-0005-0000-0000-0000100D0000}"/>
    <cellStyle name="Обычный 289 4 2" xfId="11398" xr:uid="{80B74E2B-26E9-4A99-A4D6-06099A16E55C}"/>
    <cellStyle name="Обычный 289 5" xfId="4250" xr:uid="{00000000-0005-0000-0000-0000110D0000}"/>
    <cellStyle name="Обычный 289 5 2" xfId="12284" xr:uid="{57F623C7-F699-4201-9E58-4824E605F69B}"/>
    <cellStyle name="Обычный 289 6" xfId="5123" xr:uid="{00000000-0005-0000-0000-0000120D0000}"/>
    <cellStyle name="Обычный 289 6 2" xfId="13157" xr:uid="{8FCC2FEC-A64B-409D-8E62-F7FCA0BCA2F4}"/>
    <cellStyle name="Обычный 289 7" xfId="6009" xr:uid="{00000000-0005-0000-0000-0000130D0000}"/>
    <cellStyle name="Обычный 289 7 2" xfId="14043" xr:uid="{E8523164-ACCA-4474-8A29-0DB89F1DAA88}"/>
    <cellStyle name="Обычный 289 8" xfId="6882" xr:uid="{00000000-0005-0000-0000-0000140D0000}"/>
    <cellStyle name="Обычный 289 8 2" xfId="14916" xr:uid="{02247E58-C5C1-4512-9576-890575499DFF}"/>
    <cellStyle name="Обычный 289 9" xfId="7798" xr:uid="{00000000-0005-0000-0000-0000150D0000}"/>
    <cellStyle name="Обычный 289 9 2" xfId="15830" xr:uid="{C2AD52A4-0E01-490B-803E-9C32DE8C053C}"/>
    <cellStyle name="Обычный 29" xfId="159" xr:uid="{00000000-0005-0000-0000-0000160D0000}"/>
    <cellStyle name="Обычный 29 10" xfId="7268" xr:uid="{00000000-0005-0000-0000-0000170D0000}"/>
    <cellStyle name="Обычный 29 10 2" xfId="15300" xr:uid="{3D70E247-3C08-4E66-B0EC-A9C9AE662131}"/>
    <cellStyle name="Обычный 29 11" xfId="8223" xr:uid="{1C4DB279-5C70-442C-8423-9C79ADC6E25C}"/>
    <cellStyle name="Обычный 29 2" xfId="803" xr:uid="{00000000-0005-0000-0000-0000180D0000}"/>
    <cellStyle name="Обычный 29 2 10" xfId="8842" xr:uid="{2C2E2827-25CD-4BE1-9A8D-68D44131609E}"/>
    <cellStyle name="Обычный 29 2 2" xfId="1707" xr:uid="{00000000-0005-0000-0000-0000190D0000}"/>
    <cellStyle name="Обычный 29 2 2 2" xfId="9741" xr:uid="{BC8CA910-239E-48B5-A2F8-2DD1E1394CD9}"/>
    <cellStyle name="Обычный 29 2 3" xfId="2580" xr:uid="{00000000-0005-0000-0000-00001A0D0000}"/>
    <cellStyle name="Обычный 29 2 3 2" xfId="10614" xr:uid="{30BA33A2-A5C3-4C13-A2E2-E879EDC19A69}"/>
    <cellStyle name="Обычный 29 2 4" xfId="3453" xr:uid="{00000000-0005-0000-0000-00001B0D0000}"/>
    <cellStyle name="Обычный 29 2 4 2" xfId="11487" xr:uid="{C05C2381-DA05-42C2-A834-D596AA72A4F5}"/>
    <cellStyle name="Обычный 29 2 5" xfId="4339" xr:uid="{00000000-0005-0000-0000-00001C0D0000}"/>
    <cellStyle name="Обычный 29 2 5 2" xfId="12373" xr:uid="{D4A108AD-04ED-4A34-89B8-16A239BCAC93}"/>
    <cellStyle name="Обычный 29 2 6" xfId="5212" xr:uid="{00000000-0005-0000-0000-00001D0D0000}"/>
    <cellStyle name="Обычный 29 2 6 2" xfId="13246" xr:uid="{9E3992CB-5C19-40B3-8BA0-C567434E7B6E}"/>
    <cellStyle name="Обычный 29 2 7" xfId="6098" xr:uid="{00000000-0005-0000-0000-00001E0D0000}"/>
    <cellStyle name="Обычный 29 2 7 2" xfId="14132" xr:uid="{255358C8-D436-4121-A4A9-C0BCEF41390D}"/>
    <cellStyle name="Обычный 29 2 8" xfId="6971" xr:uid="{00000000-0005-0000-0000-00001F0D0000}"/>
    <cellStyle name="Обычный 29 2 8 2" xfId="15005" xr:uid="{579A1F28-8725-47C5-B60F-9D227B61AA9B}"/>
    <cellStyle name="Обычный 29 2 9" xfId="7887" xr:uid="{00000000-0005-0000-0000-0000200D0000}"/>
    <cellStyle name="Обычный 29 2 9 2" xfId="15919" xr:uid="{7BD2DF64-663E-4B10-9304-800693F443A0}"/>
    <cellStyle name="Обычный 29 3" xfId="1088" xr:uid="{00000000-0005-0000-0000-0000210D0000}"/>
    <cellStyle name="Обычный 29 3 2" xfId="9122" xr:uid="{2FB5238D-2562-4DE0-8AB7-780BBB6E20D1}"/>
    <cellStyle name="Обычный 29 4" xfId="1961" xr:uid="{00000000-0005-0000-0000-0000220D0000}"/>
    <cellStyle name="Обычный 29 4 2" xfId="9995" xr:uid="{100801C9-9927-4A6A-A73A-FDFF91F2476D}"/>
    <cellStyle name="Обычный 29 5" xfId="2834" xr:uid="{00000000-0005-0000-0000-0000230D0000}"/>
    <cellStyle name="Обычный 29 5 2" xfId="10868" xr:uid="{FCAE6B93-BE71-4AF6-8C04-B6BF8FE8C869}"/>
    <cellStyle name="Обычный 29 6" xfId="3720" xr:uid="{00000000-0005-0000-0000-0000240D0000}"/>
    <cellStyle name="Обычный 29 6 2" xfId="11754" xr:uid="{38EB505D-2C94-4168-8186-383069B67060}"/>
    <cellStyle name="Обычный 29 7" xfId="4593" xr:uid="{00000000-0005-0000-0000-0000250D0000}"/>
    <cellStyle name="Обычный 29 7 2" xfId="12627" xr:uid="{05D353D1-705B-4AC9-BFAB-DDB6F3A9E5F0}"/>
    <cellStyle name="Обычный 29 8" xfId="5479" xr:uid="{00000000-0005-0000-0000-0000260D0000}"/>
    <cellStyle name="Обычный 29 8 2" xfId="13513" xr:uid="{D00F9D1E-99C2-4C2B-B5E3-4DB2C612CB56}"/>
    <cellStyle name="Обычный 29 9" xfId="6352" xr:uid="{00000000-0005-0000-0000-0000270D0000}"/>
    <cellStyle name="Обычный 29 9 2" xfId="14386" xr:uid="{854404E7-41DA-40E4-A218-99674B07CCA4}"/>
    <cellStyle name="Обычный 290" xfId="702" xr:uid="{00000000-0005-0000-0000-0000280D0000}"/>
    <cellStyle name="Обычный 290 10" xfId="8754" xr:uid="{077717EF-272A-482E-B7F5-38042F181CA4}"/>
    <cellStyle name="Обычный 290 2" xfId="1619" xr:uid="{00000000-0005-0000-0000-0000290D0000}"/>
    <cellStyle name="Обычный 290 2 2" xfId="9653" xr:uid="{7161B352-57E8-4C68-80AD-F0536168C88A}"/>
    <cellStyle name="Обычный 290 3" xfId="2492" xr:uid="{00000000-0005-0000-0000-00002A0D0000}"/>
    <cellStyle name="Обычный 290 3 2" xfId="10526" xr:uid="{A3841761-C620-40A6-9BDB-CE0E68B3DCAB}"/>
    <cellStyle name="Обычный 290 4" xfId="3365" xr:uid="{00000000-0005-0000-0000-00002B0D0000}"/>
    <cellStyle name="Обычный 290 4 2" xfId="11399" xr:uid="{ACFC256B-E63E-4F83-A57B-126AF2C37CFA}"/>
    <cellStyle name="Обычный 290 5" xfId="4251" xr:uid="{00000000-0005-0000-0000-00002C0D0000}"/>
    <cellStyle name="Обычный 290 5 2" xfId="12285" xr:uid="{FCA3C6EC-F420-4A8F-A37F-875D2EE79420}"/>
    <cellStyle name="Обычный 290 6" xfId="5124" xr:uid="{00000000-0005-0000-0000-00002D0D0000}"/>
    <cellStyle name="Обычный 290 6 2" xfId="13158" xr:uid="{D13E2CAA-9351-4904-B531-586BF217294C}"/>
    <cellStyle name="Обычный 290 7" xfId="6010" xr:uid="{00000000-0005-0000-0000-00002E0D0000}"/>
    <cellStyle name="Обычный 290 7 2" xfId="14044" xr:uid="{E8BAA927-9A1F-4494-A010-C5A42E867B31}"/>
    <cellStyle name="Обычный 290 8" xfId="6883" xr:uid="{00000000-0005-0000-0000-00002F0D0000}"/>
    <cellStyle name="Обычный 290 8 2" xfId="14917" xr:uid="{6B134B8E-3111-4331-8731-FF08CCCFB71E}"/>
    <cellStyle name="Обычный 290 9" xfId="7799" xr:uid="{00000000-0005-0000-0000-0000300D0000}"/>
    <cellStyle name="Обычный 290 9 2" xfId="15831" xr:uid="{38BD11CB-3182-431E-82BE-ABBD41EADEAF}"/>
    <cellStyle name="Обычный 291" xfId="704" xr:uid="{00000000-0005-0000-0000-0000310D0000}"/>
    <cellStyle name="Обычный 291 10" xfId="8756" xr:uid="{1F8A42D5-E096-4A01-A986-10D1879A057C}"/>
    <cellStyle name="Обычный 291 2" xfId="1621" xr:uid="{00000000-0005-0000-0000-0000320D0000}"/>
    <cellStyle name="Обычный 291 2 2" xfId="9655" xr:uid="{620AEA94-619F-4B85-8B55-D15BC60A0C02}"/>
    <cellStyle name="Обычный 291 3" xfId="2494" xr:uid="{00000000-0005-0000-0000-0000330D0000}"/>
    <cellStyle name="Обычный 291 3 2" xfId="10528" xr:uid="{2BAAA925-79CC-46C8-B406-EE82EEE91239}"/>
    <cellStyle name="Обычный 291 4" xfId="3367" xr:uid="{00000000-0005-0000-0000-0000340D0000}"/>
    <cellStyle name="Обычный 291 4 2" xfId="11401" xr:uid="{535F3322-F96D-41F8-9993-DFECA564F5AA}"/>
    <cellStyle name="Обычный 291 5" xfId="4253" xr:uid="{00000000-0005-0000-0000-0000350D0000}"/>
    <cellStyle name="Обычный 291 5 2" xfId="12287" xr:uid="{FAC62B96-8F68-48F3-B39B-D4D8D15B2497}"/>
    <cellStyle name="Обычный 291 6" xfId="5126" xr:uid="{00000000-0005-0000-0000-0000360D0000}"/>
    <cellStyle name="Обычный 291 6 2" xfId="13160" xr:uid="{7CD25A69-3ED3-4402-93FD-A086533A6D9B}"/>
    <cellStyle name="Обычный 291 7" xfId="6012" xr:uid="{00000000-0005-0000-0000-0000370D0000}"/>
    <cellStyle name="Обычный 291 7 2" xfId="14046" xr:uid="{498359F3-FCA9-4992-A7ED-F333257AF171}"/>
    <cellStyle name="Обычный 291 8" xfId="6885" xr:uid="{00000000-0005-0000-0000-0000380D0000}"/>
    <cellStyle name="Обычный 291 8 2" xfId="14919" xr:uid="{3EAD0121-BEC0-4C71-ADC5-22B2F13BC5D1}"/>
    <cellStyle name="Обычный 291 9" xfId="7801" xr:uid="{00000000-0005-0000-0000-0000390D0000}"/>
    <cellStyle name="Обычный 291 9 2" xfId="15833" xr:uid="{A801D220-03F3-4C80-A6DB-239C35982DDC}"/>
    <cellStyle name="Обычный 292" xfId="706" xr:uid="{00000000-0005-0000-0000-00003A0D0000}"/>
    <cellStyle name="Обычный 292 10" xfId="8758" xr:uid="{10E18C61-B557-4959-9939-B9EC8A64418C}"/>
    <cellStyle name="Обычный 292 2" xfId="1623" xr:uid="{00000000-0005-0000-0000-00003B0D0000}"/>
    <cellStyle name="Обычный 292 2 2" xfId="9657" xr:uid="{B8A1A97C-0060-4148-8F82-6CB0122B5CB8}"/>
    <cellStyle name="Обычный 292 3" xfId="2496" xr:uid="{00000000-0005-0000-0000-00003C0D0000}"/>
    <cellStyle name="Обычный 292 3 2" xfId="10530" xr:uid="{7FFD0CD2-8DE7-43E0-A031-52C598C9B51B}"/>
    <cellStyle name="Обычный 292 4" xfId="3369" xr:uid="{00000000-0005-0000-0000-00003D0D0000}"/>
    <cellStyle name="Обычный 292 4 2" xfId="11403" xr:uid="{47B9514D-D621-4120-BFF6-9749B9D065A0}"/>
    <cellStyle name="Обычный 292 5" xfId="4255" xr:uid="{00000000-0005-0000-0000-00003E0D0000}"/>
    <cellStyle name="Обычный 292 5 2" xfId="12289" xr:uid="{1C47E03E-9C75-41EA-9BDB-D60DE72F1523}"/>
    <cellStyle name="Обычный 292 6" xfId="5128" xr:uid="{00000000-0005-0000-0000-00003F0D0000}"/>
    <cellStyle name="Обычный 292 6 2" xfId="13162" xr:uid="{E6B8344B-B56A-43A7-BAC0-6B60B59E1513}"/>
    <cellStyle name="Обычный 292 7" xfId="6014" xr:uid="{00000000-0005-0000-0000-0000400D0000}"/>
    <cellStyle name="Обычный 292 7 2" xfId="14048" xr:uid="{D5D605B2-5601-4664-BB70-4F8FD5DE49A9}"/>
    <cellStyle name="Обычный 292 8" xfId="6887" xr:uid="{00000000-0005-0000-0000-0000410D0000}"/>
    <cellStyle name="Обычный 292 8 2" xfId="14921" xr:uid="{407882F8-8D5E-48EB-90A5-0E110558A313}"/>
    <cellStyle name="Обычный 292 9" xfId="7803" xr:uid="{00000000-0005-0000-0000-0000420D0000}"/>
    <cellStyle name="Обычный 292 9 2" xfId="15835" xr:uid="{15317832-F068-4038-ABA8-046EB414D673}"/>
    <cellStyle name="Обычный 293" xfId="708" xr:uid="{00000000-0005-0000-0000-0000430D0000}"/>
    <cellStyle name="Обычный 293 10" xfId="8760" xr:uid="{B46375FE-6973-4578-A076-8EC334495559}"/>
    <cellStyle name="Обычный 293 2" xfId="1625" xr:uid="{00000000-0005-0000-0000-0000440D0000}"/>
    <cellStyle name="Обычный 293 2 2" xfId="9659" xr:uid="{A7309FFE-89FC-44EB-88DB-0D94FFFF9D17}"/>
    <cellStyle name="Обычный 293 3" xfId="2498" xr:uid="{00000000-0005-0000-0000-0000450D0000}"/>
    <cellStyle name="Обычный 293 3 2" xfId="10532" xr:uid="{00FEE974-857F-4EC6-9B90-C3C35936A665}"/>
    <cellStyle name="Обычный 293 4" xfId="3371" xr:uid="{00000000-0005-0000-0000-0000460D0000}"/>
    <cellStyle name="Обычный 293 4 2" xfId="11405" xr:uid="{71F1BF8A-927A-4E31-990A-BC9FFCD78945}"/>
    <cellStyle name="Обычный 293 5" xfId="4257" xr:uid="{00000000-0005-0000-0000-0000470D0000}"/>
    <cellStyle name="Обычный 293 5 2" xfId="12291" xr:uid="{2912424F-3737-4BDF-9FAF-15ED662E1272}"/>
    <cellStyle name="Обычный 293 6" xfId="5130" xr:uid="{00000000-0005-0000-0000-0000480D0000}"/>
    <cellStyle name="Обычный 293 6 2" xfId="13164" xr:uid="{86639C9E-0A02-436A-B488-58B4A462010D}"/>
    <cellStyle name="Обычный 293 7" xfId="6016" xr:uid="{00000000-0005-0000-0000-0000490D0000}"/>
    <cellStyle name="Обычный 293 7 2" xfId="14050" xr:uid="{1CCF0F8E-B149-4620-810F-10CAB0804532}"/>
    <cellStyle name="Обычный 293 8" xfId="6889" xr:uid="{00000000-0005-0000-0000-00004A0D0000}"/>
    <cellStyle name="Обычный 293 8 2" xfId="14923" xr:uid="{F63CA1E6-751C-4136-9930-EC91C4C56DDB}"/>
    <cellStyle name="Обычный 293 9" xfId="7805" xr:uid="{00000000-0005-0000-0000-00004B0D0000}"/>
    <cellStyle name="Обычный 293 9 2" xfId="15837" xr:uid="{3E579441-6E9F-4CF7-92B5-0FC488BA6F35}"/>
    <cellStyle name="Обычный 294" xfId="710" xr:uid="{00000000-0005-0000-0000-00004C0D0000}"/>
    <cellStyle name="Обычный 294 10" xfId="8762" xr:uid="{7A5CEF49-CDF7-477D-A691-6C42A37DE623}"/>
    <cellStyle name="Обычный 294 2" xfId="1627" xr:uid="{00000000-0005-0000-0000-00004D0D0000}"/>
    <cellStyle name="Обычный 294 2 2" xfId="9661" xr:uid="{A35530D4-2861-42C4-9181-BF05A64C84CC}"/>
    <cellStyle name="Обычный 294 3" xfId="2500" xr:uid="{00000000-0005-0000-0000-00004E0D0000}"/>
    <cellStyle name="Обычный 294 3 2" xfId="10534" xr:uid="{96CD8401-6B13-4FAA-B9F4-FD5413D1C23A}"/>
    <cellStyle name="Обычный 294 4" xfId="3373" xr:uid="{00000000-0005-0000-0000-00004F0D0000}"/>
    <cellStyle name="Обычный 294 4 2" xfId="11407" xr:uid="{6B067F76-56A6-4E87-800E-A92531A4DE4D}"/>
    <cellStyle name="Обычный 294 5" xfId="4259" xr:uid="{00000000-0005-0000-0000-0000500D0000}"/>
    <cellStyle name="Обычный 294 5 2" xfId="12293" xr:uid="{D37C5B30-644B-4A72-86B7-6BF92C07E30F}"/>
    <cellStyle name="Обычный 294 6" xfId="5132" xr:uid="{00000000-0005-0000-0000-0000510D0000}"/>
    <cellStyle name="Обычный 294 6 2" xfId="13166" xr:uid="{A53DA717-B247-48B4-BB25-E1A50684E9F3}"/>
    <cellStyle name="Обычный 294 7" xfId="6018" xr:uid="{00000000-0005-0000-0000-0000520D0000}"/>
    <cellStyle name="Обычный 294 7 2" xfId="14052" xr:uid="{15B0AAD9-76C6-463A-97B3-0C1A61B4F6B1}"/>
    <cellStyle name="Обычный 294 8" xfId="6891" xr:uid="{00000000-0005-0000-0000-0000530D0000}"/>
    <cellStyle name="Обычный 294 8 2" xfId="14925" xr:uid="{09507C32-D401-4A55-B203-F8F00EF9A1A8}"/>
    <cellStyle name="Обычный 294 9" xfId="7807" xr:uid="{00000000-0005-0000-0000-0000540D0000}"/>
    <cellStyle name="Обычный 294 9 2" xfId="15839" xr:uid="{238CB7E4-BE6F-49F9-A942-FF73128C3507}"/>
    <cellStyle name="Обычный 295" xfId="712" xr:uid="{00000000-0005-0000-0000-0000550D0000}"/>
    <cellStyle name="Обычный 295 10" xfId="8764" xr:uid="{A9459DDE-1534-4DAB-B67D-E9EF017313F6}"/>
    <cellStyle name="Обычный 295 2" xfId="1629" xr:uid="{00000000-0005-0000-0000-0000560D0000}"/>
    <cellStyle name="Обычный 295 2 2" xfId="9663" xr:uid="{1AE362F8-F7B3-48FD-8A59-BBC2284F56B6}"/>
    <cellStyle name="Обычный 295 3" xfId="2502" xr:uid="{00000000-0005-0000-0000-0000570D0000}"/>
    <cellStyle name="Обычный 295 3 2" xfId="10536" xr:uid="{CFA7B3F1-7641-4108-8ECD-C5F44DEDED1E}"/>
    <cellStyle name="Обычный 295 4" xfId="3375" xr:uid="{00000000-0005-0000-0000-0000580D0000}"/>
    <cellStyle name="Обычный 295 4 2" xfId="11409" xr:uid="{C4EBF459-680A-470F-8F4F-A127C8C4FD3F}"/>
    <cellStyle name="Обычный 295 5" xfId="4261" xr:uid="{00000000-0005-0000-0000-0000590D0000}"/>
    <cellStyle name="Обычный 295 5 2" xfId="12295" xr:uid="{DF505E2A-D1B1-430F-8903-EF867057D3B6}"/>
    <cellStyle name="Обычный 295 6" xfId="5134" xr:uid="{00000000-0005-0000-0000-00005A0D0000}"/>
    <cellStyle name="Обычный 295 6 2" xfId="13168" xr:uid="{A3CD30CD-4F49-438C-A3A4-5FC2806DE3E6}"/>
    <cellStyle name="Обычный 295 7" xfId="6020" xr:uid="{00000000-0005-0000-0000-00005B0D0000}"/>
    <cellStyle name="Обычный 295 7 2" xfId="14054" xr:uid="{6BA48003-8A0A-4B31-A0B8-0DA38612F30D}"/>
    <cellStyle name="Обычный 295 8" xfId="6893" xr:uid="{00000000-0005-0000-0000-00005C0D0000}"/>
    <cellStyle name="Обычный 295 8 2" xfId="14927" xr:uid="{96609EA4-235C-4797-B230-0D1D9177D61F}"/>
    <cellStyle name="Обычный 295 9" xfId="7809" xr:uid="{00000000-0005-0000-0000-00005D0D0000}"/>
    <cellStyle name="Обычный 295 9 2" xfId="15841" xr:uid="{0EF1FB91-3E12-4724-90F7-FE7B61BD471F}"/>
    <cellStyle name="Обычный 296" xfId="898" xr:uid="{00000000-0005-0000-0000-00005E0D0000}"/>
    <cellStyle name="Обычный 296 10" xfId="8932" xr:uid="{33BE2CFF-6769-442C-B8A2-C06FD632A8D2}"/>
    <cellStyle name="Обычный 296 2" xfId="1797" xr:uid="{00000000-0005-0000-0000-00005F0D0000}"/>
    <cellStyle name="Обычный 296 2 2" xfId="9831" xr:uid="{BCA3F1DA-1103-4A10-AC1F-6B7585D6AE93}"/>
    <cellStyle name="Обычный 296 3" xfId="2670" xr:uid="{00000000-0005-0000-0000-0000600D0000}"/>
    <cellStyle name="Обычный 296 3 2" xfId="10704" xr:uid="{65C6D565-3D09-4350-8678-55EB9391F804}"/>
    <cellStyle name="Обычный 296 4" xfId="3543" xr:uid="{00000000-0005-0000-0000-0000610D0000}"/>
    <cellStyle name="Обычный 296 4 2" xfId="11577" xr:uid="{AD01076E-E9C5-40E2-8597-61D41783CF5D}"/>
    <cellStyle name="Обычный 296 5" xfId="4429" xr:uid="{00000000-0005-0000-0000-0000620D0000}"/>
    <cellStyle name="Обычный 296 5 2" xfId="12463" xr:uid="{7ED6F26B-C642-42FA-BA89-95B10076544D}"/>
    <cellStyle name="Обычный 296 6" xfId="5302" xr:uid="{00000000-0005-0000-0000-0000630D0000}"/>
    <cellStyle name="Обычный 296 6 2" xfId="13336" xr:uid="{467069BE-6AC0-45A0-93A2-09464EB3845C}"/>
    <cellStyle name="Обычный 296 7" xfId="6188" xr:uid="{00000000-0005-0000-0000-0000640D0000}"/>
    <cellStyle name="Обычный 296 7 2" xfId="14222" xr:uid="{E1A94C88-BD40-43DA-B34F-2D4CC0A25478}"/>
    <cellStyle name="Обычный 296 8" xfId="7061" xr:uid="{00000000-0005-0000-0000-0000650D0000}"/>
    <cellStyle name="Обычный 296 8 2" xfId="15095" xr:uid="{85CBB2C4-8101-4443-B952-00B232477229}"/>
    <cellStyle name="Обычный 296 9" xfId="7977" xr:uid="{00000000-0005-0000-0000-0000660D0000}"/>
    <cellStyle name="Обычный 296 9 2" xfId="16009" xr:uid="{3307580C-30D3-44B0-922C-F13C7F3FDD8B}"/>
    <cellStyle name="Обычный 297" xfId="900" xr:uid="{00000000-0005-0000-0000-0000670D0000}"/>
    <cellStyle name="Обычный 297 10" xfId="8934" xr:uid="{BF09253E-75D3-4454-9C39-79F92D9FA5B0}"/>
    <cellStyle name="Обычный 297 2" xfId="1799" xr:uid="{00000000-0005-0000-0000-0000680D0000}"/>
    <cellStyle name="Обычный 297 2 2" xfId="9833" xr:uid="{3DB95AEE-683E-4A07-961D-CECFCFA0B64B}"/>
    <cellStyle name="Обычный 297 3" xfId="2672" xr:uid="{00000000-0005-0000-0000-0000690D0000}"/>
    <cellStyle name="Обычный 297 3 2" xfId="10706" xr:uid="{30D78BAE-2F02-4FBA-AB20-D66D95E4092E}"/>
    <cellStyle name="Обычный 297 4" xfId="3545" xr:uid="{00000000-0005-0000-0000-00006A0D0000}"/>
    <cellStyle name="Обычный 297 4 2" xfId="11579" xr:uid="{6F97BF23-56FF-4B41-872D-CB3437F8924B}"/>
    <cellStyle name="Обычный 297 5" xfId="4431" xr:uid="{00000000-0005-0000-0000-00006B0D0000}"/>
    <cellStyle name="Обычный 297 5 2" xfId="12465" xr:uid="{4A7274AF-FCEA-4E90-83C2-CD0EB71E89A2}"/>
    <cellStyle name="Обычный 297 6" xfId="5304" xr:uid="{00000000-0005-0000-0000-00006C0D0000}"/>
    <cellStyle name="Обычный 297 6 2" xfId="13338" xr:uid="{FD814E6C-3440-496D-9D85-B28EC70DF945}"/>
    <cellStyle name="Обычный 297 7" xfId="6190" xr:uid="{00000000-0005-0000-0000-00006D0D0000}"/>
    <cellStyle name="Обычный 297 7 2" xfId="14224" xr:uid="{FA827C6C-B6F7-4BA7-A64F-C616708EE9C6}"/>
    <cellStyle name="Обычный 297 8" xfId="7063" xr:uid="{00000000-0005-0000-0000-00006E0D0000}"/>
    <cellStyle name="Обычный 297 8 2" xfId="15097" xr:uid="{8CE4F7FA-4409-4731-B812-9C84863EED62}"/>
    <cellStyle name="Обычный 297 9" xfId="7979" xr:uid="{00000000-0005-0000-0000-00006F0D0000}"/>
    <cellStyle name="Обычный 297 9 2" xfId="16011" xr:uid="{8DA5EDD9-BB18-4018-A5EC-17228DA73390}"/>
    <cellStyle name="Обычный 298" xfId="902" xr:uid="{00000000-0005-0000-0000-0000700D0000}"/>
    <cellStyle name="Обычный 298 10" xfId="8936" xr:uid="{E3F20AD4-595D-4D1E-BE52-EEE7B0821CDD}"/>
    <cellStyle name="Обычный 298 2" xfId="1801" xr:uid="{00000000-0005-0000-0000-0000710D0000}"/>
    <cellStyle name="Обычный 298 2 2" xfId="9835" xr:uid="{AEC53E26-C23F-4762-AA01-FA29AC30DFEC}"/>
    <cellStyle name="Обычный 298 3" xfId="2674" xr:uid="{00000000-0005-0000-0000-0000720D0000}"/>
    <cellStyle name="Обычный 298 3 2" xfId="10708" xr:uid="{8E971F5B-1807-4A33-BCE8-50D9E74A1D12}"/>
    <cellStyle name="Обычный 298 4" xfId="3547" xr:uid="{00000000-0005-0000-0000-0000730D0000}"/>
    <cellStyle name="Обычный 298 4 2" xfId="11581" xr:uid="{37F49297-9491-4EF7-8300-3C474E297ACD}"/>
    <cellStyle name="Обычный 298 5" xfId="4433" xr:uid="{00000000-0005-0000-0000-0000740D0000}"/>
    <cellStyle name="Обычный 298 5 2" xfId="12467" xr:uid="{09131698-135D-427B-9A3D-A8C7A2B2B173}"/>
    <cellStyle name="Обычный 298 6" xfId="5306" xr:uid="{00000000-0005-0000-0000-0000750D0000}"/>
    <cellStyle name="Обычный 298 6 2" xfId="13340" xr:uid="{0705F957-28B9-425C-9295-3E5537224A6C}"/>
    <cellStyle name="Обычный 298 7" xfId="6192" xr:uid="{00000000-0005-0000-0000-0000760D0000}"/>
    <cellStyle name="Обычный 298 7 2" xfId="14226" xr:uid="{29D19381-29A2-4E06-9E04-8643B089C191}"/>
    <cellStyle name="Обычный 298 8" xfId="7065" xr:uid="{00000000-0005-0000-0000-0000770D0000}"/>
    <cellStyle name="Обычный 298 8 2" xfId="15099" xr:uid="{CB27C1B4-0B9E-42AF-B4AF-0183299537E1}"/>
    <cellStyle name="Обычный 298 9" xfId="7981" xr:uid="{00000000-0005-0000-0000-0000780D0000}"/>
    <cellStyle name="Обычный 298 9 2" xfId="16013" xr:uid="{A0C141BE-F35E-459E-B541-457C7F006331}"/>
    <cellStyle name="Обычный 299" xfId="904" xr:uid="{00000000-0005-0000-0000-0000790D0000}"/>
    <cellStyle name="Обычный 299 10" xfId="8938" xr:uid="{D4CD0040-BEC8-45CC-8FB2-E480A06FB50C}"/>
    <cellStyle name="Обычный 299 2" xfId="1803" xr:uid="{00000000-0005-0000-0000-00007A0D0000}"/>
    <cellStyle name="Обычный 299 2 2" xfId="9837" xr:uid="{BCBB3F09-F9F8-4AFC-871C-75B9ACB33D3B}"/>
    <cellStyle name="Обычный 299 3" xfId="2676" xr:uid="{00000000-0005-0000-0000-00007B0D0000}"/>
    <cellStyle name="Обычный 299 3 2" xfId="10710" xr:uid="{6AD185B2-1A4E-4036-9C1E-048E0962F538}"/>
    <cellStyle name="Обычный 299 4" xfId="3549" xr:uid="{00000000-0005-0000-0000-00007C0D0000}"/>
    <cellStyle name="Обычный 299 4 2" xfId="11583" xr:uid="{450A3FF1-EF2A-4B76-8B7A-2555FE4B8076}"/>
    <cellStyle name="Обычный 299 5" xfId="4435" xr:uid="{00000000-0005-0000-0000-00007D0D0000}"/>
    <cellStyle name="Обычный 299 5 2" xfId="12469" xr:uid="{EA5757EB-8487-4195-976A-AFC4D22D70E3}"/>
    <cellStyle name="Обычный 299 6" xfId="5308" xr:uid="{00000000-0005-0000-0000-00007E0D0000}"/>
    <cellStyle name="Обычный 299 6 2" xfId="13342" xr:uid="{8C0340E9-E36D-470E-82B8-BF7194FEE45A}"/>
    <cellStyle name="Обычный 299 7" xfId="6194" xr:uid="{00000000-0005-0000-0000-00007F0D0000}"/>
    <cellStyle name="Обычный 299 7 2" xfId="14228" xr:uid="{9DAD28C8-71D9-436A-B1FA-F0BC86AB443B}"/>
    <cellStyle name="Обычный 299 8" xfId="7067" xr:uid="{00000000-0005-0000-0000-0000800D0000}"/>
    <cellStyle name="Обычный 299 8 2" xfId="15101" xr:uid="{9D21A2D2-6CA3-4A2D-AEA1-4DB96AFD13C3}"/>
    <cellStyle name="Обычный 299 9" xfId="7983" xr:uid="{00000000-0005-0000-0000-0000810D0000}"/>
    <cellStyle name="Обычный 299 9 2" xfId="16015" xr:uid="{333F6835-74E3-404B-B056-CE0D37E8283A}"/>
    <cellStyle name="Обычный 3" xfId="2" xr:uid="{00000000-0005-0000-0000-0000820D0000}"/>
    <cellStyle name="Обычный 3 10" xfId="804" xr:uid="{00000000-0005-0000-0000-0000830D0000}"/>
    <cellStyle name="Обычный 3 10 10" xfId="8843" xr:uid="{80502592-17D2-4AE9-8C12-3410B91C997B}"/>
    <cellStyle name="Обычный 3 10 2" xfId="1708" xr:uid="{00000000-0005-0000-0000-0000840D0000}"/>
    <cellStyle name="Обычный 3 10 2 2" xfId="9742" xr:uid="{0C13AFC7-7276-4B26-A797-3CC5C848E385}"/>
    <cellStyle name="Обычный 3 10 3" xfId="2581" xr:uid="{00000000-0005-0000-0000-0000850D0000}"/>
    <cellStyle name="Обычный 3 10 3 2" xfId="10615" xr:uid="{CCBEF6D9-8430-4E5F-90D9-8763E8FAC793}"/>
    <cellStyle name="Обычный 3 10 4" xfId="3454" xr:uid="{00000000-0005-0000-0000-0000860D0000}"/>
    <cellStyle name="Обычный 3 10 4 2" xfId="11488" xr:uid="{00A19B87-1387-4F63-A3E3-8D6BCE3DED49}"/>
    <cellStyle name="Обычный 3 10 5" xfId="4340" xr:uid="{00000000-0005-0000-0000-0000870D0000}"/>
    <cellStyle name="Обычный 3 10 5 2" xfId="12374" xr:uid="{58BAE28E-2C91-4AC3-B543-F29B7B5E06AF}"/>
    <cellStyle name="Обычный 3 10 6" xfId="5213" xr:uid="{00000000-0005-0000-0000-0000880D0000}"/>
    <cellStyle name="Обычный 3 10 6 2" xfId="13247" xr:uid="{4EFCA0CE-A815-43C2-9C8C-F156B51525DF}"/>
    <cellStyle name="Обычный 3 10 7" xfId="6099" xr:uid="{00000000-0005-0000-0000-0000890D0000}"/>
    <cellStyle name="Обычный 3 10 7 2" xfId="14133" xr:uid="{2B08734C-C790-42F4-86C1-4CF27BA806E4}"/>
    <cellStyle name="Обычный 3 10 8" xfId="6972" xr:uid="{00000000-0005-0000-0000-00008A0D0000}"/>
    <cellStyle name="Обычный 3 10 8 2" xfId="15006" xr:uid="{F42572FD-D254-4F4E-963E-CEE6985D80C1}"/>
    <cellStyle name="Обычный 3 10 9" xfId="7888" xr:uid="{00000000-0005-0000-0000-00008B0D0000}"/>
    <cellStyle name="Обычный 3 10 9 2" xfId="15920" xr:uid="{7A9AC442-50A6-4E57-93DB-C2946F94F628}"/>
    <cellStyle name="Обычный 3 11" xfId="922" xr:uid="{00000000-0005-0000-0000-00008C0D0000}"/>
    <cellStyle name="Обычный 3 11 10" xfId="8956" xr:uid="{61D49B3C-AF74-413A-B616-1F861F040643}"/>
    <cellStyle name="Обычный 3 11 2" xfId="1821" xr:uid="{00000000-0005-0000-0000-00008D0D0000}"/>
    <cellStyle name="Обычный 3 11 2 2" xfId="9855" xr:uid="{1E54FD61-41E5-4187-864E-58FC615A2FE8}"/>
    <cellStyle name="Обычный 3 11 3" xfId="2694" xr:uid="{00000000-0005-0000-0000-00008E0D0000}"/>
    <cellStyle name="Обычный 3 11 3 2" xfId="10728" xr:uid="{44D7B928-3809-449D-A215-FA98A40A7CDE}"/>
    <cellStyle name="Обычный 3 11 4" xfId="3567" xr:uid="{00000000-0005-0000-0000-00008F0D0000}"/>
    <cellStyle name="Обычный 3 11 4 2" xfId="11601" xr:uid="{DC5CB8B8-0267-4B24-BE51-8A663D57E3C8}"/>
    <cellStyle name="Обычный 3 11 5" xfId="4453" xr:uid="{00000000-0005-0000-0000-0000900D0000}"/>
    <cellStyle name="Обычный 3 11 5 2" xfId="12487" xr:uid="{AFF20348-DF9E-42B2-835D-D5D95721571E}"/>
    <cellStyle name="Обычный 3 11 6" xfId="5326" xr:uid="{00000000-0005-0000-0000-0000910D0000}"/>
    <cellStyle name="Обычный 3 11 6 2" xfId="13360" xr:uid="{B55A6FF6-2148-4B16-B8D5-551E91B604DC}"/>
    <cellStyle name="Обычный 3 11 7" xfId="6212" xr:uid="{00000000-0005-0000-0000-0000920D0000}"/>
    <cellStyle name="Обычный 3 11 7 2" xfId="14246" xr:uid="{75A3C4A1-B9BF-45CF-9DB5-8A0A13D4D7AC}"/>
    <cellStyle name="Обычный 3 11 8" xfId="7085" xr:uid="{00000000-0005-0000-0000-0000930D0000}"/>
    <cellStyle name="Обычный 3 11 8 2" xfId="15119" xr:uid="{9AEB6D5D-28B4-4C90-BC80-BEB87794C50F}"/>
    <cellStyle name="Обычный 3 11 9" xfId="8001" xr:uid="{00000000-0005-0000-0000-0000940D0000}"/>
    <cellStyle name="Обычный 3 11 9 2" xfId="16033" xr:uid="{863D26A3-61AD-46CC-A2FD-23CA68B47D41}"/>
    <cellStyle name="Обычный 3 12" xfId="931" xr:uid="{00000000-0005-0000-0000-0000950D0000}"/>
    <cellStyle name="Обычный 3 12 10" xfId="8965" xr:uid="{F8E6C0C1-5F4F-490E-BD1A-E22494A42335}"/>
    <cellStyle name="Обычный 3 12 2" xfId="1830" xr:uid="{00000000-0005-0000-0000-0000960D0000}"/>
    <cellStyle name="Обычный 3 12 2 2" xfId="9864" xr:uid="{6C2C2625-2D6B-4E3C-A5C5-E7C2CAC3881E}"/>
    <cellStyle name="Обычный 3 12 3" xfId="2703" xr:uid="{00000000-0005-0000-0000-0000970D0000}"/>
    <cellStyle name="Обычный 3 12 3 2" xfId="10737" xr:uid="{0DA83FAB-2FC8-4955-9308-B1FD0BDF2169}"/>
    <cellStyle name="Обычный 3 12 4" xfId="3576" xr:uid="{00000000-0005-0000-0000-0000980D0000}"/>
    <cellStyle name="Обычный 3 12 4 2" xfId="11610" xr:uid="{E41E96BD-EE57-4030-A776-C847E7CD7758}"/>
    <cellStyle name="Обычный 3 12 5" xfId="4462" xr:uid="{00000000-0005-0000-0000-0000990D0000}"/>
    <cellStyle name="Обычный 3 12 5 2" xfId="12496" xr:uid="{FD3D68F9-BCD5-4352-966B-2F56ACDE4F3A}"/>
    <cellStyle name="Обычный 3 12 6" xfId="5335" xr:uid="{00000000-0005-0000-0000-00009A0D0000}"/>
    <cellStyle name="Обычный 3 12 6 2" xfId="13369" xr:uid="{35819DA5-DC16-4439-B21D-BB5E6CEA7B91}"/>
    <cellStyle name="Обычный 3 12 7" xfId="6221" xr:uid="{00000000-0005-0000-0000-00009B0D0000}"/>
    <cellStyle name="Обычный 3 12 7 2" xfId="14255" xr:uid="{98ED452B-BCEC-4FA1-A55D-70FB22B5E962}"/>
    <cellStyle name="Обычный 3 12 8" xfId="7094" xr:uid="{00000000-0005-0000-0000-00009C0D0000}"/>
    <cellStyle name="Обычный 3 12 8 2" xfId="15128" xr:uid="{B4567453-D789-4E68-94A6-C77A3355C69D}"/>
    <cellStyle name="Обычный 3 12 9" xfId="8010" xr:uid="{00000000-0005-0000-0000-00009D0D0000}"/>
    <cellStyle name="Обычный 3 12 9 2" xfId="16042" xr:uid="{05353FE5-9193-4C0D-947F-30DCF355CDDE}"/>
    <cellStyle name="Обычный 3 13" xfId="113" xr:uid="{00000000-0005-0000-0000-00009E0D0000}"/>
    <cellStyle name="Обычный 3 13 2" xfId="8180" xr:uid="{AA25C52F-D8B1-40D9-904E-721DA6C28681}"/>
    <cellStyle name="Обычный 3 14" xfId="1045" xr:uid="{00000000-0005-0000-0000-00009F0D0000}"/>
    <cellStyle name="Обычный 3 14 2" xfId="9079" xr:uid="{3EFD9902-7FB3-4469-802D-830777F124B8}"/>
    <cellStyle name="Обычный 3 15" xfId="1918" xr:uid="{00000000-0005-0000-0000-0000A00D0000}"/>
    <cellStyle name="Обычный 3 15 2" xfId="9952" xr:uid="{79490380-BCFE-4921-8E17-4C2F6671DA19}"/>
    <cellStyle name="Обычный 3 16" xfId="2791" xr:uid="{00000000-0005-0000-0000-0000A10D0000}"/>
    <cellStyle name="Обычный 3 16 2" xfId="10825" xr:uid="{CD7D58AD-D145-4C1B-A27B-846C6BA87DC4}"/>
    <cellStyle name="Обычный 3 17" xfId="3677" xr:uid="{00000000-0005-0000-0000-0000A20D0000}"/>
    <cellStyle name="Обычный 3 17 2" xfId="11711" xr:uid="{163CD613-9F4E-4898-81A9-7687898E414F}"/>
    <cellStyle name="Обычный 3 18" xfId="4550" xr:uid="{00000000-0005-0000-0000-0000A30D0000}"/>
    <cellStyle name="Обычный 3 18 2" xfId="12584" xr:uid="{A56D0D26-C181-47A0-B68C-C2AD7AB6240A}"/>
    <cellStyle name="Обычный 3 19" xfId="5436" xr:uid="{00000000-0005-0000-0000-0000A40D0000}"/>
    <cellStyle name="Обычный 3 19 2" xfId="13470" xr:uid="{15040AD7-B417-4916-9164-D88EDFE25FE3}"/>
    <cellStyle name="Обычный 3 2" xfId="8" xr:uid="{00000000-0005-0000-0000-0000A50D0000}"/>
    <cellStyle name="Обычный 3 2 10" xfId="6380" xr:uid="{00000000-0005-0000-0000-0000A60D0000}"/>
    <cellStyle name="Обычный 3 2 10 2" xfId="14414" xr:uid="{41758892-CE75-498A-BF60-2FBADF483D48}"/>
    <cellStyle name="Обычный 3 2 11" xfId="7296" xr:uid="{00000000-0005-0000-0000-0000A70D0000}"/>
    <cellStyle name="Обычный 3 2 11 2" xfId="15328" xr:uid="{B30D11E0-16FE-4A10-A498-8D1000F3A109}"/>
    <cellStyle name="Обычный 3 2 12" xfId="8103" xr:uid="{81077E44-9C6F-4843-A1FF-6F50077D9ED7}"/>
    <cellStyle name="Обычный 3 2 2" xfId="44" xr:uid="{00000000-0005-0000-0000-0000A80D0000}"/>
    <cellStyle name="Обычный 3 2 2 10" xfId="7889" xr:uid="{00000000-0005-0000-0000-0000A90D0000}"/>
    <cellStyle name="Обычный 3 2 2 10 2" xfId="15921" xr:uid="{EFDDC0B5-3CA0-47CE-AC08-F1A8691D1305}"/>
    <cellStyle name="Обычный 3 2 2 2" xfId="805" xr:uid="{00000000-0005-0000-0000-0000AA0D0000}"/>
    <cellStyle name="Обычный 3 2 2 2 2" xfId="8844" xr:uid="{1E7480F4-C085-4D2B-ADFF-145C1486763A}"/>
    <cellStyle name="Обычный 3 2 2 3" xfId="1709" xr:uid="{00000000-0005-0000-0000-0000AB0D0000}"/>
    <cellStyle name="Обычный 3 2 2 3 2" xfId="9743" xr:uid="{315E8C66-E7D8-4C8E-BFF2-97833704656E}"/>
    <cellStyle name="Обычный 3 2 2 4" xfId="2582" xr:uid="{00000000-0005-0000-0000-0000AC0D0000}"/>
    <cellStyle name="Обычный 3 2 2 4 2" xfId="10616" xr:uid="{7FCC28ED-7325-494C-8A52-699967DC756F}"/>
    <cellStyle name="Обычный 3 2 2 5" xfId="3455" xr:uid="{00000000-0005-0000-0000-0000AD0D0000}"/>
    <cellStyle name="Обычный 3 2 2 5 2" xfId="11489" xr:uid="{7D6BF258-D604-4001-A414-E6218327CE26}"/>
    <cellStyle name="Обычный 3 2 2 6" xfId="4341" xr:uid="{00000000-0005-0000-0000-0000AE0D0000}"/>
    <cellStyle name="Обычный 3 2 2 6 2" xfId="12375" xr:uid="{33F4B399-2B54-4459-A8E7-68711466943D}"/>
    <cellStyle name="Обычный 3 2 2 7" xfId="5214" xr:uid="{00000000-0005-0000-0000-0000AF0D0000}"/>
    <cellStyle name="Обычный 3 2 2 7 2" xfId="13248" xr:uid="{8E137D5C-B83A-44D2-8ABF-EEA1F413AEEE}"/>
    <cellStyle name="Обычный 3 2 2 8" xfId="6100" xr:uid="{00000000-0005-0000-0000-0000B00D0000}"/>
    <cellStyle name="Обычный 3 2 2 8 2" xfId="14134" xr:uid="{796AF772-7CC9-41E7-8C1C-4F80139ED0AE}"/>
    <cellStyle name="Обычный 3 2 2 9" xfId="6973" xr:uid="{00000000-0005-0000-0000-0000B10D0000}"/>
    <cellStyle name="Обычный 3 2 2 9 2" xfId="15007" xr:uid="{C7C48948-2E4E-4CD5-8BFC-97289A7F86B1}"/>
    <cellStyle name="Обычный 3 2 3" xfId="187" xr:uid="{00000000-0005-0000-0000-0000B20D0000}"/>
    <cellStyle name="Обычный 3 2 3 2" xfId="8251" xr:uid="{96DACBC4-D633-48EF-8E2E-B75EC29590EC}"/>
    <cellStyle name="Обычный 3 2 4" xfId="1116" xr:uid="{00000000-0005-0000-0000-0000B30D0000}"/>
    <cellStyle name="Обычный 3 2 4 2" xfId="9150" xr:uid="{1C3089B2-0472-496F-B51C-9EBFD5527EE9}"/>
    <cellStyle name="Обычный 3 2 5" xfId="1989" xr:uid="{00000000-0005-0000-0000-0000B40D0000}"/>
    <cellStyle name="Обычный 3 2 5 2" xfId="10023" xr:uid="{42AC67E8-8E0B-497B-B4B2-81709FF6996B}"/>
    <cellStyle name="Обычный 3 2 6" xfId="2862" xr:uid="{00000000-0005-0000-0000-0000B50D0000}"/>
    <cellStyle name="Обычный 3 2 6 2" xfId="10896" xr:uid="{EFD24C5D-8851-4FF5-A48C-49A595315740}"/>
    <cellStyle name="Обычный 3 2 7" xfId="3748" xr:uid="{00000000-0005-0000-0000-0000B60D0000}"/>
    <cellStyle name="Обычный 3 2 7 2" xfId="11782" xr:uid="{BFAE3CA9-B91E-4DC9-8AFA-7892F8065FED}"/>
    <cellStyle name="Обычный 3 2 8" xfId="4621" xr:uid="{00000000-0005-0000-0000-0000B70D0000}"/>
    <cellStyle name="Обычный 3 2 8 2" xfId="12655" xr:uid="{81E4D9A5-68A0-4279-B1C5-E49733E4AB23}"/>
    <cellStyle name="Обычный 3 2 9" xfId="5507" xr:uid="{00000000-0005-0000-0000-0000B80D0000}"/>
    <cellStyle name="Обычный 3 2 9 2" xfId="13541" xr:uid="{E0276AE1-F8CA-47AB-8DAF-F325C2DE8EE6}"/>
    <cellStyle name="Обычный 3 20" xfId="6309" xr:uid="{00000000-0005-0000-0000-0000B90D0000}"/>
    <cellStyle name="Обычный 3 20 2" xfId="14343" xr:uid="{D79CC52B-EAC9-4567-B56C-B5781BE27396}"/>
    <cellStyle name="Обычный 3 21" xfId="7183" xr:uid="{00000000-0005-0000-0000-0000BA0D0000}"/>
    <cellStyle name="Обычный 3 21 2" xfId="15216" xr:uid="{47AA37F0-E3BA-49CC-97C6-A16A04EB7855}"/>
    <cellStyle name="Обычный 3 22" xfId="7225" xr:uid="{00000000-0005-0000-0000-0000BB0D0000}"/>
    <cellStyle name="Обычный 3 22 2" xfId="15257" xr:uid="{CD94D1AC-0850-4C28-A15E-36B81C8D888C}"/>
    <cellStyle name="Обычный 3 23" xfId="8097" xr:uid="{4AE1F605-FDEF-4D2A-9E10-0B06003D0749}"/>
    <cellStyle name="Обычный 3 3" xfId="20" xr:uid="{00000000-0005-0000-0000-0000BC0D0000}"/>
    <cellStyle name="Обычный 3 3 10" xfId="6435" xr:uid="{00000000-0005-0000-0000-0000BD0D0000}"/>
    <cellStyle name="Обычный 3 3 10 2" xfId="14469" xr:uid="{A78E235C-ED31-467D-8ACA-B3955723905E}"/>
    <cellStyle name="Обычный 3 3 11" xfId="7351" xr:uid="{00000000-0005-0000-0000-0000BE0D0000}"/>
    <cellStyle name="Обычный 3 3 11 2" xfId="15383" xr:uid="{C720254E-BB72-4419-BA55-911D361634A1}"/>
    <cellStyle name="Обычный 3 3 2" xfId="806" xr:uid="{00000000-0005-0000-0000-0000BF0D0000}"/>
    <cellStyle name="Обычный 3 3 3" xfId="245" xr:uid="{00000000-0005-0000-0000-0000C00D0000}"/>
    <cellStyle name="Обычный 3 3 3 2" xfId="8306" xr:uid="{C6312774-7609-40E6-8F55-ED43B9E6D203}"/>
    <cellStyle name="Обычный 3 3 4" xfId="1171" xr:uid="{00000000-0005-0000-0000-0000C10D0000}"/>
    <cellStyle name="Обычный 3 3 4 2" xfId="9205" xr:uid="{2BB07582-03BE-4FC9-9D87-1997552B6AFE}"/>
    <cellStyle name="Обычный 3 3 5" xfId="2044" xr:uid="{00000000-0005-0000-0000-0000C20D0000}"/>
    <cellStyle name="Обычный 3 3 5 2" xfId="10078" xr:uid="{AF282D27-8C5B-43E2-A63F-2F6D00993654}"/>
    <cellStyle name="Обычный 3 3 6" xfId="2917" xr:uid="{00000000-0005-0000-0000-0000C30D0000}"/>
    <cellStyle name="Обычный 3 3 6 2" xfId="10951" xr:uid="{AFD27FF0-1B88-4B88-9BD6-2961BA86A0A6}"/>
    <cellStyle name="Обычный 3 3 7" xfId="3803" xr:uid="{00000000-0005-0000-0000-0000C40D0000}"/>
    <cellStyle name="Обычный 3 3 7 2" xfId="11837" xr:uid="{D586570C-FBF2-49BD-9D08-B1DB61D9AE9D}"/>
    <cellStyle name="Обычный 3 3 8" xfId="4676" xr:uid="{00000000-0005-0000-0000-0000C50D0000}"/>
    <cellStyle name="Обычный 3 3 8 2" xfId="12710" xr:uid="{DAD6ADDA-ABD5-4D90-A475-6489531C1C4C}"/>
    <cellStyle name="Обычный 3 3 9" xfId="5562" xr:uid="{00000000-0005-0000-0000-0000C60D0000}"/>
    <cellStyle name="Обычный 3 3 9 2" xfId="13596" xr:uid="{E2596BF1-C5E8-45E6-ABF2-C27671AC8B21}"/>
    <cellStyle name="Обычный 3 4" xfId="41" xr:uid="{00000000-0005-0000-0000-0000C70D0000}"/>
    <cellStyle name="Обычный 3 4 10" xfId="6500" xr:uid="{00000000-0005-0000-0000-0000C80D0000}"/>
    <cellStyle name="Обычный 3 4 10 2" xfId="14534" xr:uid="{396E4D4D-0A3E-4D4F-BDDE-397E51B46691}"/>
    <cellStyle name="Обычный 3 4 11" xfId="7416" xr:uid="{00000000-0005-0000-0000-0000C90D0000}"/>
    <cellStyle name="Обычный 3 4 11 2" xfId="15448" xr:uid="{18C8D8B1-F54F-4145-A9CA-3C28AA093EB3}"/>
    <cellStyle name="Обычный 3 4 12" xfId="8126" xr:uid="{C9F0C5B0-23E0-4436-9F0B-EA0E7596206E}"/>
    <cellStyle name="Обычный 3 4 2" xfId="807" xr:uid="{00000000-0005-0000-0000-0000CA0D0000}"/>
    <cellStyle name="Обычный 3 4 3" xfId="312" xr:uid="{00000000-0005-0000-0000-0000CB0D0000}"/>
    <cellStyle name="Обычный 3 4 3 2" xfId="8371" xr:uid="{F56115F1-CBB0-4292-A827-8179EC40D40E}"/>
    <cellStyle name="Обычный 3 4 4" xfId="1236" xr:uid="{00000000-0005-0000-0000-0000CC0D0000}"/>
    <cellStyle name="Обычный 3 4 4 2" xfId="9270" xr:uid="{76D21768-9679-4B1C-BFFC-31130FA0FF41}"/>
    <cellStyle name="Обычный 3 4 5" xfId="2109" xr:uid="{00000000-0005-0000-0000-0000CD0D0000}"/>
    <cellStyle name="Обычный 3 4 5 2" xfId="10143" xr:uid="{A52DEE3F-B4BC-45AC-A3EA-CA4DE6E43BEE}"/>
    <cellStyle name="Обычный 3 4 6" xfId="2982" xr:uid="{00000000-0005-0000-0000-0000CE0D0000}"/>
    <cellStyle name="Обычный 3 4 6 2" xfId="11016" xr:uid="{A0A4B03F-B9A4-4727-A82C-1DFA5816F795}"/>
    <cellStyle name="Обычный 3 4 7" xfId="3868" xr:uid="{00000000-0005-0000-0000-0000CF0D0000}"/>
    <cellStyle name="Обычный 3 4 7 2" xfId="11902" xr:uid="{3098D135-8242-42BD-ADD2-4BEAC4CE1FE1}"/>
    <cellStyle name="Обычный 3 4 8" xfId="4741" xr:uid="{00000000-0005-0000-0000-0000D00D0000}"/>
    <cellStyle name="Обычный 3 4 8 2" xfId="12775" xr:uid="{E68251A1-0320-408D-9D75-D1EF41AC89E4}"/>
    <cellStyle name="Обычный 3 4 9" xfId="5627" xr:uid="{00000000-0005-0000-0000-0000D10D0000}"/>
    <cellStyle name="Обычный 3 4 9 2" xfId="13661" xr:uid="{EF1859FC-BCE3-43AB-AD5F-43F725B22C26}"/>
    <cellStyle name="Обычный 3 5" xfId="91" xr:uid="{00000000-0005-0000-0000-0000D20D0000}"/>
    <cellStyle name="Обычный 3 5 2" xfId="808" xr:uid="{00000000-0005-0000-0000-0000D30D0000}"/>
    <cellStyle name="Обычный 3 5 2 10" xfId="8845" xr:uid="{27B6349B-D3A5-4ADA-B33E-E7330DDAE64E}"/>
    <cellStyle name="Обычный 3 5 2 2" xfId="1710" xr:uid="{00000000-0005-0000-0000-0000D40D0000}"/>
    <cellStyle name="Обычный 3 5 2 2 2" xfId="9744" xr:uid="{42D3E4F2-42A3-48D6-9CD8-DBE8ECD0D21E}"/>
    <cellStyle name="Обычный 3 5 2 3" xfId="2583" xr:uid="{00000000-0005-0000-0000-0000D50D0000}"/>
    <cellStyle name="Обычный 3 5 2 3 2" xfId="10617" xr:uid="{0EEBD268-9651-45DC-94C9-72F068E8E676}"/>
    <cellStyle name="Обычный 3 5 2 4" xfId="3456" xr:uid="{00000000-0005-0000-0000-0000D60D0000}"/>
    <cellStyle name="Обычный 3 5 2 4 2" xfId="11490" xr:uid="{88653110-36DD-4487-B524-5475F0CCD126}"/>
    <cellStyle name="Обычный 3 5 2 5" xfId="4342" xr:uid="{00000000-0005-0000-0000-0000D70D0000}"/>
    <cellStyle name="Обычный 3 5 2 5 2" xfId="12376" xr:uid="{51FCA9FF-316F-449A-878F-1B7512BB29E5}"/>
    <cellStyle name="Обычный 3 5 2 6" xfId="5215" xr:uid="{00000000-0005-0000-0000-0000D80D0000}"/>
    <cellStyle name="Обычный 3 5 2 6 2" xfId="13249" xr:uid="{FE7C6DE0-BD93-4922-826D-0D4CABDD96C9}"/>
    <cellStyle name="Обычный 3 5 2 7" xfId="6101" xr:uid="{00000000-0005-0000-0000-0000D90D0000}"/>
    <cellStyle name="Обычный 3 5 2 7 2" xfId="14135" xr:uid="{B8BA6FC1-2109-4A92-8DC9-01816DB50C7E}"/>
    <cellStyle name="Обычный 3 5 2 8" xfId="6974" xr:uid="{00000000-0005-0000-0000-0000DA0D0000}"/>
    <cellStyle name="Обычный 3 5 2 8 2" xfId="15008" xr:uid="{3522A881-8704-423F-9112-EFC62BDCF178}"/>
    <cellStyle name="Обычный 3 5 2 9" xfId="7890" xr:uid="{00000000-0005-0000-0000-0000DB0D0000}"/>
    <cellStyle name="Обычный 3 5 2 9 2" xfId="15922" xr:uid="{E622E2BF-6BF3-4707-9A43-BE6565BD5825}"/>
    <cellStyle name="Обычный 3 5 3" xfId="415" xr:uid="{00000000-0005-0000-0000-0000DC0D0000}"/>
    <cellStyle name="Обычный 3 6" xfId="481" xr:uid="{00000000-0005-0000-0000-0000DD0D0000}"/>
    <cellStyle name="Обычный 3 6 10" xfId="8537" xr:uid="{2BD5BD91-0B78-4A38-A528-131DE4C8FDDD}"/>
    <cellStyle name="Обычный 3 6 2" xfId="1402" xr:uid="{00000000-0005-0000-0000-0000DE0D0000}"/>
    <cellStyle name="Обычный 3 6 2 2" xfId="9436" xr:uid="{0C53083B-A2A4-423C-BABE-0B8F0629751E}"/>
    <cellStyle name="Обычный 3 6 3" xfId="2275" xr:uid="{00000000-0005-0000-0000-0000DF0D0000}"/>
    <cellStyle name="Обычный 3 6 3 2" xfId="10309" xr:uid="{C8991243-EA80-4917-94D4-A3BBF3C98941}"/>
    <cellStyle name="Обычный 3 6 4" xfId="3148" xr:uid="{00000000-0005-0000-0000-0000E00D0000}"/>
    <cellStyle name="Обычный 3 6 4 2" xfId="11182" xr:uid="{61CF4BAC-89B9-4491-BBC6-A66D288AA1FC}"/>
    <cellStyle name="Обычный 3 6 5" xfId="4034" xr:uid="{00000000-0005-0000-0000-0000E10D0000}"/>
    <cellStyle name="Обычный 3 6 5 2" xfId="12068" xr:uid="{5BD9DFB1-60EA-4311-AB88-C33EC56B872A}"/>
    <cellStyle name="Обычный 3 6 6" xfId="4907" xr:uid="{00000000-0005-0000-0000-0000E20D0000}"/>
    <cellStyle name="Обычный 3 6 6 2" xfId="12941" xr:uid="{200A6408-208C-4BBB-BDD9-38C4626ABEEC}"/>
    <cellStyle name="Обычный 3 6 7" xfId="5793" xr:uid="{00000000-0005-0000-0000-0000E30D0000}"/>
    <cellStyle name="Обычный 3 6 7 2" xfId="13827" xr:uid="{4B48A651-A64E-4CFB-8317-7C8E7D4D0D16}"/>
    <cellStyle name="Обычный 3 6 8" xfId="6666" xr:uid="{00000000-0005-0000-0000-0000E40D0000}"/>
    <cellStyle name="Обычный 3 6 8 2" xfId="14700" xr:uid="{E71B8E0A-D6D7-4A4B-8003-9D89E02BA40B}"/>
    <cellStyle name="Обычный 3 6 9" xfId="7582" xr:uid="{00000000-0005-0000-0000-0000E50D0000}"/>
    <cellStyle name="Обычный 3 6 9 2" xfId="15614" xr:uid="{F7A9576E-C12B-4B16-B1FE-3D75E09A73D6}"/>
    <cellStyle name="Обычный 3 7" xfId="634" xr:uid="{00000000-0005-0000-0000-0000E60D0000}"/>
    <cellStyle name="Обычный 3 7 10" xfId="8688" xr:uid="{DA9F366C-6610-4CA7-A0A8-741E3625AC75}"/>
    <cellStyle name="Обычный 3 7 2" xfId="1553" xr:uid="{00000000-0005-0000-0000-0000E70D0000}"/>
    <cellStyle name="Обычный 3 7 2 2" xfId="9587" xr:uid="{ADAAF8E6-33E1-47C7-BFD5-9AC7113D22D5}"/>
    <cellStyle name="Обычный 3 7 3" xfId="2426" xr:uid="{00000000-0005-0000-0000-0000E80D0000}"/>
    <cellStyle name="Обычный 3 7 3 2" xfId="10460" xr:uid="{187D9D21-59D0-4F19-ABF4-1E313D33857C}"/>
    <cellStyle name="Обычный 3 7 4" xfId="3299" xr:uid="{00000000-0005-0000-0000-0000E90D0000}"/>
    <cellStyle name="Обычный 3 7 4 2" xfId="11333" xr:uid="{088299D5-D6A0-4E7D-ABD4-AD2512B100CD}"/>
    <cellStyle name="Обычный 3 7 5" xfId="4185" xr:uid="{00000000-0005-0000-0000-0000EA0D0000}"/>
    <cellStyle name="Обычный 3 7 5 2" xfId="12219" xr:uid="{86AB5217-EA3B-4361-9411-5A80683A7C68}"/>
    <cellStyle name="Обычный 3 7 6" xfId="5058" xr:uid="{00000000-0005-0000-0000-0000EB0D0000}"/>
    <cellStyle name="Обычный 3 7 6 2" xfId="13092" xr:uid="{D2E862EE-EC47-4828-B593-FF59F937E238}"/>
    <cellStyle name="Обычный 3 7 7" xfId="5944" xr:uid="{00000000-0005-0000-0000-0000EC0D0000}"/>
    <cellStyle name="Обычный 3 7 7 2" xfId="13978" xr:uid="{4FCDD889-411D-48E5-B277-D85C3BC982CB}"/>
    <cellStyle name="Обычный 3 7 8" xfId="6817" xr:uid="{00000000-0005-0000-0000-0000ED0D0000}"/>
    <cellStyle name="Обычный 3 7 8 2" xfId="14851" xr:uid="{EAE8813A-0F31-4C0F-B5A1-567A94B8B8F7}"/>
    <cellStyle name="Обычный 3 7 9" xfId="7733" xr:uid="{00000000-0005-0000-0000-0000EE0D0000}"/>
    <cellStyle name="Обычный 3 7 9 2" xfId="15765" xr:uid="{F2EDDA47-A815-4EF3-A556-2CBCC06ACA18}"/>
    <cellStyle name="Обычный 3 8" xfId="648" xr:uid="{00000000-0005-0000-0000-0000EF0D0000}"/>
    <cellStyle name="Обычный 3 8 10" xfId="8702" xr:uid="{AFEDFAAA-7547-4E6A-B126-8DBEA5976F30}"/>
    <cellStyle name="Обычный 3 8 2" xfId="1567" xr:uid="{00000000-0005-0000-0000-0000F00D0000}"/>
    <cellStyle name="Обычный 3 8 2 2" xfId="9601" xr:uid="{741E4372-8142-42E2-925C-5112C0DAA22D}"/>
    <cellStyle name="Обычный 3 8 3" xfId="2440" xr:uid="{00000000-0005-0000-0000-0000F10D0000}"/>
    <cellStyle name="Обычный 3 8 3 2" xfId="10474" xr:uid="{644E83C6-316D-4591-8494-D948B72722F6}"/>
    <cellStyle name="Обычный 3 8 4" xfId="3313" xr:uid="{00000000-0005-0000-0000-0000F20D0000}"/>
    <cellStyle name="Обычный 3 8 4 2" xfId="11347" xr:uid="{789CB624-8E20-4638-B64A-C1BB222368C3}"/>
    <cellStyle name="Обычный 3 8 5" xfId="4199" xr:uid="{00000000-0005-0000-0000-0000F30D0000}"/>
    <cellStyle name="Обычный 3 8 5 2" xfId="12233" xr:uid="{8E898984-57FE-4EE7-8958-353D9318AD5C}"/>
    <cellStyle name="Обычный 3 8 6" xfId="5072" xr:uid="{00000000-0005-0000-0000-0000F40D0000}"/>
    <cellStyle name="Обычный 3 8 6 2" xfId="13106" xr:uid="{16C6335C-11D9-4117-B68F-295539F61E8F}"/>
    <cellStyle name="Обычный 3 8 7" xfId="5958" xr:uid="{00000000-0005-0000-0000-0000F50D0000}"/>
    <cellStyle name="Обычный 3 8 7 2" xfId="13992" xr:uid="{E465A520-21E4-4A34-8179-C66FB8937604}"/>
    <cellStyle name="Обычный 3 8 8" xfId="6831" xr:uid="{00000000-0005-0000-0000-0000F60D0000}"/>
    <cellStyle name="Обычный 3 8 8 2" xfId="14865" xr:uid="{3E2DE5B6-6399-45E0-BD77-C64380ADA949}"/>
    <cellStyle name="Обычный 3 8 9" xfId="7747" xr:uid="{00000000-0005-0000-0000-0000F70D0000}"/>
    <cellStyle name="Обычный 3 8 9 2" xfId="15779" xr:uid="{05950776-D5BE-4D16-9504-4C79CF8A6C7E}"/>
    <cellStyle name="Обычный 3 9" xfId="673" xr:uid="{00000000-0005-0000-0000-0000F80D0000}"/>
    <cellStyle name="Обычный 30" xfId="161" xr:uid="{00000000-0005-0000-0000-0000F90D0000}"/>
    <cellStyle name="Обычный 30 10" xfId="7270" xr:uid="{00000000-0005-0000-0000-0000FA0D0000}"/>
    <cellStyle name="Обычный 30 10 2" xfId="15302" xr:uid="{D8E7D9D1-3411-403B-AB9A-4ECDDCC3E32B}"/>
    <cellStyle name="Обычный 30 11" xfId="8225" xr:uid="{715B811E-2E76-445F-9F33-B501D4676060}"/>
    <cellStyle name="Обычный 30 2" xfId="809" xr:uid="{00000000-0005-0000-0000-0000FB0D0000}"/>
    <cellStyle name="Обычный 30 2 10" xfId="8846" xr:uid="{D0F48093-001E-4A11-9C86-8E75664DF7CD}"/>
    <cellStyle name="Обычный 30 2 2" xfId="1711" xr:uid="{00000000-0005-0000-0000-0000FC0D0000}"/>
    <cellStyle name="Обычный 30 2 2 2" xfId="9745" xr:uid="{F8D8DF04-5D5D-4389-8FD2-7F75E20EC025}"/>
    <cellStyle name="Обычный 30 2 3" xfId="2584" xr:uid="{00000000-0005-0000-0000-0000FD0D0000}"/>
    <cellStyle name="Обычный 30 2 3 2" xfId="10618" xr:uid="{C1477DD0-5692-44D4-ACEB-7B3004EEC93A}"/>
    <cellStyle name="Обычный 30 2 4" xfId="3457" xr:uid="{00000000-0005-0000-0000-0000FE0D0000}"/>
    <cellStyle name="Обычный 30 2 4 2" xfId="11491" xr:uid="{862F7273-7117-44F2-9C2D-5BBD788F5721}"/>
    <cellStyle name="Обычный 30 2 5" xfId="4343" xr:uid="{00000000-0005-0000-0000-0000FF0D0000}"/>
    <cellStyle name="Обычный 30 2 5 2" xfId="12377" xr:uid="{80FF84B0-DD3F-42E6-BC05-E074840C433F}"/>
    <cellStyle name="Обычный 30 2 6" xfId="5216" xr:uid="{00000000-0005-0000-0000-0000000E0000}"/>
    <cellStyle name="Обычный 30 2 6 2" xfId="13250" xr:uid="{F990FF4B-5FEA-494F-B190-DABE1F17422A}"/>
    <cellStyle name="Обычный 30 2 7" xfId="6102" xr:uid="{00000000-0005-0000-0000-0000010E0000}"/>
    <cellStyle name="Обычный 30 2 7 2" xfId="14136" xr:uid="{F373BAE5-A66A-428C-A257-9D6AC46AA3E6}"/>
    <cellStyle name="Обычный 30 2 8" xfId="6975" xr:uid="{00000000-0005-0000-0000-0000020E0000}"/>
    <cellStyle name="Обычный 30 2 8 2" xfId="15009" xr:uid="{5DF422A6-2FBA-449B-8340-0544FD837398}"/>
    <cellStyle name="Обычный 30 2 9" xfId="7891" xr:uid="{00000000-0005-0000-0000-0000030E0000}"/>
    <cellStyle name="Обычный 30 2 9 2" xfId="15923" xr:uid="{2F8F85AC-9AD9-4AD1-8478-2CA573110F85}"/>
    <cellStyle name="Обычный 30 3" xfId="1090" xr:uid="{00000000-0005-0000-0000-0000040E0000}"/>
    <cellStyle name="Обычный 30 3 2" xfId="9124" xr:uid="{06337771-60AA-4246-9775-E9FE0256F1BA}"/>
    <cellStyle name="Обычный 30 4" xfId="1963" xr:uid="{00000000-0005-0000-0000-0000050E0000}"/>
    <cellStyle name="Обычный 30 4 2" xfId="9997" xr:uid="{B8BE8D17-19BA-4FB7-97AA-AA9DE516463D}"/>
    <cellStyle name="Обычный 30 5" xfId="2836" xr:uid="{00000000-0005-0000-0000-0000060E0000}"/>
    <cellStyle name="Обычный 30 5 2" xfId="10870" xr:uid="{E565DBDE-1654-4564-9A2D-45EB9C7C4381}"/>
    <cellStyle name="Обычный 30 6" xfId="3722" xr:uid="{00000000-0005-0000-0000-0000070E0000}"/>
    <cellStyle name="Обычный 30 6 2" xfId="11756" xr:uid="{7E0C55A4-F61A-4321-9024-B91773FA5EEC}"/>
    <cellStyle name="Обычный 30 7" xfId="4595" xr:uid="{00000000-0005-0000-0000-0000080E0000}"/>
    <cellStyle name="Обычный 30 7 2" xfId="12629" xr:uid="{88E1A8A4-1357-4415-99DE-4893D4C17549}"/>
    <cellStyle name="Обычный 30 8" xfId="5481" xr:uid="{00000000-0005-0000-0000-0000090E0000}"/>
    <cellStyle name="Обычный 30 8 2" xfId="13515" xr:uid="{6BB49E3C-1A30-40BA-A3A6-F60E636D51A8}"/>
    <cellStyle name="Обычный 30 9" xfId="6354" xr:uid="{00000000-0005-0000-0000-00000A0E0000}"/>
    <cellStyle name="Обычный 30 9 2" xfId="14388" xr:uid="{2E8B0E25-992F-4D97-B275-E0A10F3796D2}"/>
    <cellStyle name="Обычный 300" xfId="906" xr:uid="{00000000-0005-0000-0000-00000B0E0000}"/>
    <cellStyle name="Обычный 300 10" xfId="8940" xr:uid="{D6F3FA81-FC4B-4E90-BE78-9417DDA51887}"/>
    <cellStyle name="Обычный 300 2" xfId="1805" xr:uid="{00000000-0005-0000-0000-00000C0E0000}"/>
    <cellStyle name="Обычный 300 2 2" xfId="9839" xr:uid="{8622C9E9-100A-4456-8061-2939B8C243A1}"/>
    <cellStyle name="Обычный 300 3" xfId="2678" xr:uid="{00000000-0005-0000-0000-00000D0E0000}"/>
    <cellStyle name="Обычный 300 3 2" xfId="10712" xr:uid="{A245909A-C994-479A-9594-28BB9E3ECAB5}"/>
    <cellStyle name="Обычный 300 4" xfId="3551" xr:uid="{00000000-0005-0000-0000-00000E0E0000}"/>
    <cellStyle name="Обычный 300 4 2" xfId="11585" xr:uid="{55F72DF2-B22F-42CD-B1C3-2456B005D814}"/>
    <cellStyle name="Обычный 300 5" xfId="4437" xr:uid="{00000000-0005-0000-0000-00000F0E0000}"/>
    <cellStyle name="Обычный 300 5 2" xfId="12471" xr:uid="{0D862D37-0CF5-45B0-802E-1AE77EE8030B}"/>
    <cellStyle name="Обычный 300 6" xfId="5310" xr:uid="{00000000-0005-0000-0000-0000100E0000}"/>
    <cellStyle name="Обычный 300 6 2" xfId="13344" xr:uid="{CAEA33D6-30EF-4384-8481-4B2CEDB9E262}"/>
    <cellStyle name="Обычный 300 7" xfId="6196" xr:uid="{00000000-0005-0000-0000-0000110E0000}"/>
    <cellStyle name="Обычный 300 7 2" xfId="14230" xr:uid="{48F29E12-169B-473F-BD29-7E12D7DB7A09}"/>
    <cellStyle name="Обычный 300 8" xfId="7069" xr:uid="{00000000-0005-0000-0000-0000120E0000}"/>
    <cellStyle name="Обычный 300 8 2" xfId="15103" xr:uid="{A4820245-44B5-42B6-A011-435CAF54163D}"/>
    <cellStyle name="Обычный 300 9" xfId="7985" xr:uid="{00000000-0005-0000-0000-0000130E0000}"/>
    <cellStyle name="Обычный 300 9 2" xfId="16017" xr:uid="{D436921C-3517-45A0-A03F-261AC029EA6A}"/>
    <cellStyle name="Обычный 301" xfId="908" xr:uid="{00000000-0005-0000-0000-0000140E0000}"/>
    <cellStyle name="Обычный 301 10" xfId="8942" xr:uid="{2902C28A-854D-4C21-9539-A6F6EDB40258}"/>
    <cellStyle name="Обычный 301 2" xfId="1807" xr:uid="{00000000-0005-0000-0000-0000150E0000}"/>
    <cellStyle name="Обычный 301 2 2" xfId="9841" xr:uid="{5DA9E611-1260-4B4D-8580-E99902FEA8E8}"/>
    <cellStyle name="Обычный 301 3" xfId="2680" xr:uid="{00000000-0005-0000-0000-0000160E0000}"/>
    <cellStyle name="Обычный 301 3 2" xfId="10714" xr:uid="{B2F4133A-0FE7-4D9D-9C78-A20756644A07}"/>
    <cellStyle name="Обычный 301 4" xfId="3553" xr:uid="{00000000-0005-0000-0000-0000170E0000}"/>
    <cellStyle name="Обычный 301 4 2" xfId="11587" xr:uid="{63906B0B-5B18-44E7-A84A-4E5C7874AAA4}"/>
    <cellStyle name="Обычный 301 5" xfId="4439" xr:uid="{00000000-0005-0000-0000-0000180E0000}"/>
    <cellStyle name="Обычный 301 5 2" xfId="12473" xr:uid="{E2458E23-1B2E-4C8B-B0F7-A73C258F168C}"/>
    <cellStyle name="Обычный 301 6" xfId="5312" xr:uid="{00000000-0005-0000-0000-0000190E0000}"/>
    <cellStyle name="Обычный 301 6 2" xfId="13346" xr:uid="{D7BA0FF4-829D-40AC-9712-A19F895F4C8D}"/>
    <cellStyle name="Обычный 301 7" xfId="6198" xr:uid="{00000000-0005-0000-0000-00001A0E0000}"/>
    <cellStyle name="Обычный 301 7 2" xfId="14232" xr:uid="{606F90B2-7F94-4D8C-8F2E-3B9A6F038BC4}"/>
    <cellStyle name="Обычный 301 8" xfId="7071" xr:uid="{00000000-0005-0000-0000-00001B0E0000}"/>
    <cellStyle name="Обычный 301 8 2" xfId="15105" xr:uid="{F5D73A10-F01A-4912-9D45-4F0A0AEC5BAF}"/>
    <cellStyle name="Обычный 301 9" xfId="7987" xr:uid="{00000000-0005-0000-0000-00001C0E0000}"/>
    <cellStyle name="Обычный 301 9 2" xfId="16019" xr:uid="{8DCB429C-F258-4AAB-87B7-61B5DFE42EAA}"/>
    <cellStyle name="Обычный 302" xfId="910" xr:uid="{00000000-0005-0000-0000-00001D0E0000}"/>
    <cellStyle name="Обычный 302 10" xfId="8944" xr:uid="{1AE059BE-B1CE-468B-9D98-62D22663DB19}"/>
    <cellStyle name="Обычный 302 2" xfId="1809" xr:uid="{00000000-0005-0000-0000-00001E0E0000}"/>
    <cellStyle name="Обычный 302 2 2" xfId="9843" xr:uid="{0467CFD8-945B-4598-95AC-3E543A2783AB}"/>
    <cellStyle name="Обычный 302 3" xfId="2682" xr:uid="{00000000-0005-0000-0000-00001F0E0000}"/>
    <cellStyle name="Обычный 302 3 2" xfId="10716" xr:uid="{30CF6022-E033-475B-9448-6C0E5E92B687}"/>
    <cellStyle name="Обычный 302 4" xfId="3555" xr:uid="{00000000-0005-0000-0000-0000200E0000}"/>
    <cellStyle name="Обычный 302 4 2" xfId="11589" xr:uid="{73343B47-DE00-41E6-B256-161A78050E39}"/>
    <cellStyle name="Обычный 302 5" xfId="4441" xr:uid="{00000000-0005-0000-0000-0000210E0000}"/>
    <cellStyle name="Обычный 302 5 2" xfId="12475" xr:uid="{5EAA23B2-28F0-463F-8A16-B2073B7F1E80}"/>
    <cellStyle name="Обычный 302 6" xfId="5314" xr:uid="{00000000-0005-0000-0000-0000220E0000}"/>
    <cellStyle name="Обычный 302 6 2" xfId="13348" xr:uid="{A78249B6-4CD1-40E8-9E04-A9AB9C52E1E6}"/>
    <cellStyle name="Обычный 302 7" xfId="6200" xr:uid="{00000000-0005-0000-0000-0000230E0000}"/>
    <cellStyle name="Обычный 302 7 2" xfId="14234" xr:uid="{D29A51DE-3F28-49C7-97FA-DCCDEC2BD0BA}"/>
    <cellStyle name="Обычный 302 8" xfId="7073" xr:uid="{00000000-0005-0000-0000-0000240E0000}"/>
    <cellStyle name="Обычный 302 8 2" xfId="15107" xr:uid="{8A9E22A1-084D-44C2-8C5A-385F327C1260}"/>
    <cellStyle name="Обычный 302 9" xfId="7989" xr:uid="{00000000-0005-0000-0000-0000250E0000}"/>
    <cellStyle name="Обычный 302 9 2" xfId="16021" xr:uid="{85635C83-E71E-4F70-928F-CFBED20E7308}"/>
    <cellStyle name="Обычный 303" xfId="912" xr:uid="{00000000-0005-0000-0000-0000260E0000}"/>
    <cellStyle name="Обычный 303 10" xfId="8946" xr:uid="{E65AEC11-93E5-49B3-A232-353AC777DD53}"/>
    <cellStyle name="Обычный 303 2" xfId="1811" xr:uid="{00000000-0005-0000-0000-0000270E0000}"/>
    <cellStyle name="Обычный 303 2 2" xfId="9845" xr:uid="{FA085133-2B1C-4240-AE70-D5DC1F352707}"/>
    <cellStyle name="Обычный 303 3" xfId="2684" xr:uid="{00000000-0005-0000-0000-0000280E0000}"/>
    <cellStyle name="Обычный 303 3 2" xfId="10718" xr:uid="{5BA14E87-5643-4F32-807E-542D477FDA1D}"/>
    <cellStyle name="Обычный 303 4" xfId="3557" xr:uid="{00000000-0005-0000-0000-0000290E0000}"/>
    <cellStyle name="Обычный 303 4 2" xfId="11591" xr:uid="{56B21F5E-66BC-48B5-A95E-C4FE75F491DC}"/>
    <cellStyle name="Обычный 303 5" xfId="4443" xr:uid="{00000000-0005-0000-0000-00002A0E0000}"/>
    <cellStyle name="Обычный 303 5 2" xfId="12477" xr:uid="{A176246E-5F52-4ECD-98A3-C0E7B8C5A25E}"/>
    <cellStyle name="Обычный 303 6" xfId="5316" xr:uid="{00000000-0005-0000-0000-00002B0E0000}"/>
    <cellStyle name="Обычный 303 6 2" xfId="13350" xr:uid="{DA4417CB-E362-4F9E-8471-C9D957842232}"/>
    <cellStyle name="Обычный 303 7" xfId="6202" xr:uid="{00000000-0005-0000-0000-00002C0E0000}"/>
    <cellStyle name="Обычный 303 7 2" xfId="14236" xr:uid="{21DC99AC-3246-4B93-A928-82ED318A581D}"/>
    <cellStyle name="Обычный 303 8" xfId="7075" xr:uid="{00000000-0005-0000-0000-00002D0E0000}"/>
    <cellStyle name="Обычный 303 8 2" xfId="15109" xr:uid="{6F324985-B034-4A6D-B72F-58B6FB8DF0DA}"/>
    <cellStyle name="Обычный 303 9" xfId="7991" xr:uid="{00000000-0005-0000-0000-00002E0E0000}"/>
    <cellStyle name="Обычный 303 9 2" xfId="16023" xr:uid="{418327F2-D74A-4EA2-B78A-75490F4EE9FB}"/>
    <cellStyle name="Обычный 304" xfId="914" xr:uid="{00000000-0005-0000-0000-00002F0E0000}"/>
    <cellStyle name="Обычный 304 10" xfId="8948" xr:uid="{4E9AA6A1-133E-4763-8F89-E28B204FFD76}"/>
    <cellStyle name="Обычный 304 2" xfId="1813" xr:uid="{00000000-0005-0000-0000-0000300E0000}"/>
    <cellStyle name="Обычный 304 2 2" xfId="9847" xr:uid="{7840E36B-AC89-4A4C-8445-415CE27F8DB5}"/>
    <cellStyle name="Обычный 304 3" xfId="2686" xr:uid="{00000000-0005-0000-0000-0000310E0000}"/>
    <cellStyle name="Обычный 304 3 2" xfId="10720" xr:uid="{D95D9157-8606-4383-8947-9EE30F90F455}"/>
    <cellStyle name="Обычный 304 4" xfId="3559" xr:uid="{00000000-0005-0000-0000-0000320E0000}"/>
    <cellStyle name="Обычный 304 4 2" xfId="11593" xr:uid="{F15DC3B2-D74A-441E-95E8-CC9A09B0C4FB}"/>
    <cellStyle name="Обычный 304 5" xfId="4445" xr:uid="{00000000-0005-0000-0000-0000330E0000}"/>
    <cellStyle name="Обычный 304 5 2" xfId="12479" xr:uid="{29888648-D603-4828-95B6-C08DC840F89D}"/>
    <cellStyle name="Обычный 304 6" xfId="5318" xr:uid="{00000000-0005-0000-0000-0000340E0000}"/>
    <cellStyle name="Обычный 304 6 2" xfId="13352" xr:uid="{BF871C01-9F20-40CB-AE10-722096B28C29}"/>
    <cellStyle name="Обычный 304 7" xfId="6204" xr:uid="{00000000-0005-0000-0000-0000350E0000}"/>
    <cellStyle name="Обычный 304 7 2" xfId="14238" xr:uid="{FA69F733-E8F3-433B-80E6-1CFD6546DD52}"/>
    <cellStyle name="Обычный 304 8" xfId="7077" xr:uid="{00000000-0005-0000-0000-0000360E0000}"/>
    <cellStyle name="Обычный 304 8 2" xfId="15111" xr:uid="{00313C54-7344-4322-8E6E-B977C01DBA3D}"/>
    <cellStyle name="Обычный 304 9" xfId="7993" xr:uid="{00000000-0005-0000-0000-0000370E0000}"/>
    <cellStyle name="Обычный 304 9 2" xfId="16025" xr:uid="{9052B2FE-6729-4C49-ADC1-75D74D88D6AA}"/>
    <cellStyle name="Обычный 305" xfId="916" xr:uid="{00000000-0005-0000-0000-0000380E0000}"/>
    <cellStyle name="Обычный 305 10" xfId="8950" xr:uid="{C146CD6A-BC07-4EBF-AAA7-6AC46C145463}"/>
    <cellStyle name="Обычный 305 2" xfId="1815" xr:uid="{00000000-0005-0000-0000-0000390E0000}"/>
    <cellStyle name="Обычный 305 2 2" xfId="9849" xr:uid="{0927D398-73EC-4BA1-A47C-CB83AC1A5211}"/>
    <cellStyle name="Обычный 305 3" xfId="2688" xr:uid="{00000000-0005-0000-0000-00003A0E0000}"/>
    <cellStyle name="Обычный 305 3 2" xfId="10722" xr:uid="{D9421EC9-99D5-43EA-87D4-A400DA2E9130}"/>
    <cellStyle name="Обычный 305 4" xfId="3561" xr:uid="{00000000-0005-0000-0000-00003B0E0000}"/>
    <cellStyle name="Обычный 305 4 2" xfId="11595" xr:uid="{5D014C47-9243-4A6B-9F71-1D523B3FAC66}"/>
    <cellStyle name="Обычный 305 5" xfId="4447" xr:uid="{00000000-0005-0000-0000-00003C0E0000}"/>
    <cellStyle name="Обычный 305 5 2" xfId="12481" xr:uid="{D71BA984-EEF9-4C4A-B7FD-AB6CDB9ABF6E}"/>
    <cellStyle name="Обычный 305 6" xfId="5320" xr:uid="{00000000-0005-0000-0000-00003D0E0000}"/>
    <cellStyle name="Обычный 305 6 2" xfId="13354" xr:uid="{28B71A7F-3D49-4B24-92B2-86B430E574FA}"/>
    <cellStyle name="Обычный 305 7" xfId="6206" xr:uid="{00000000-0005-0000-0000-00003E0E0000}"/>
    <cellStyle name="Обычный 305 7 2" xfId="14240" xr:uid="{3ACB1DBB-23BE-409C-862D-711AC28EEB03}"/>
    <cellStyle name="Обычный 305 8" xfId="7079" xr:uid="{00000000-0005-0000-0000-00003F0E0000}"/>
    <cellStyle name="Обычный 305 8 2" xfId="15113" xr:uid="{3D7123E0-70F5-4DE3-8F3E-15187D59ADF1}"/>
    <cellStyle name="Обычный 305 9" xfId="7995" xr:uid="{00000000-0005-0000-0000-0000400E0000}"/>
    <cellStyle name="Обычный 305 9 2" xfId="16027" xr:uid="{BF9EF0C6-222E-4510-ADFE-039B849FF977}"/>
    <cellStyle name="Обычный 306" xfId="918" xr:uid="{00000000-0005-0000-0000-0000410E0000}"/>
    <cellStyle name="Обычный 306 10" xfId="8952" xr:uid="{312FAD16-5FAF-46AD-9B9F-28E8496BAC4C}"/>
    <cellStyle name="Обычный 306 2" xfId="1817" xr:uid="{00000000-0005-0000-0000-0000420E0000}"/>
    <cellStyle name="Обычный 306 2 2" xfId="9851" xr:uid="{E8453343-6A44-4D80-9A2E-6C68D9FE0994}"/>
    <cellStyle name="Обычный 306 3" xfId="2690" xr:uid="{00000000-0005-0000-0000-0000430E0000}"/>
    <cellStyle name="Обычный 306 3 2" xfId="10724" xr:uid="{2B2599C7-F976-430C-8CEB-C61037D1A48E}"/>
    <cellStyle name="Обычный 306 4" xfId="3563" xr:uid="{00000000-0005-0000-0000-0000440E0000}"/>
    <cellStyle name="Обычный 306 4 2" xfId="11597" xr:uid="{A382FF79-72BD-4794-8BFE-B1E0947217FC}"/>
    <cellStyle name="Обычный 306 5" xfId="4449" xr:uid="{00000000-0005-0000-0000-0000450E0000}"/>
    <cellStyle name="Обычный 306 5 2" xfId="12483" xr:uid="{41A01CFA-8FDE-46DB-8FC5-0F1B590A7583}"/>
    <cellStyle name="Обычный 306 6" xfId="5322" xr:uid="{00000000-0005-0000-0000-0000460E0000}"/>
    <cellStyle name="Обычный 306 6 2" xfId="13356" xr:uid="{B819B7E3-5532-4449-AEA5-E2C8795348AF}"/>
    <cellStyle name="Обычный 306 7" xfId="6208" xr:uid="{00000000-0005-0000-0000-0000470E0000}"/>
    <cellStyle name="Обычный 306 7 2" xfId="14242" xr:uid="{56B13BF0-32C7-42B8-B26A-1EC4B0B059F5}"/>
    <cellStyle name="Обычный 306 8" xfId="7081" xr:uid="{00000000-0005-0000-0000-0000480E0000}"/>
    <cellStyle name="Обычный 306 8 2" xfId="15115" xr:uid="{6F9304EA-CE09-444A-90CA-1006A37A551C}"/>
    <cellStyle name="Обычный 306 9" xfId="7997" xr:uid="{00000000-0005-0000-0000-0000490E0000}"/>
    <cellStyle name="Обычный 306 9 2" xfId="16029" xr:uid="{CE7E22D2-61F1-4A66-8483-97DE5724EF74}"/>
    <cellStyle name="Обычный 307" xfId="920" xr:uid="{00000000-0005-0000-0000-00004A0E0000}"/>
    <cellStyle name="Обычный 307 10" xfId="8954" xr:uid="{E046229D-CA09-447B-8FBD-7F632FDD3C0B}"/>
    <cellStyle name="Обычный 307 2" xfId="1819" xr:uid="{00000000-0005-0000-0000-00004B0E0000}"/>
    <cellStyle name="Обычный 307 2 2" xfId="9853" xr:uid="{C5C2A5C7-39E6-46C9-99BE-04B8F6298098}"/>
    <cellStyle name="Обычный 307 3" xfId="2692" xr:uid="{00000000-0005-0000-0000-00004C0E0000}"/>
    <cellStyle name="Обычный 307 3 2" xfId="10726" xr:uid="{AB1F0CEF-2A5B-48C6-9770-526DB870833D}"/>
    <cellStyle name="Обычный 307 4" xfId="3565" xr:uid="{00000000-0005-0000-0000-00004D0E0000}"/>
    <cellStyle name="Обычный 307 4 2" xfId="11599" xr:uid="{3D4A8870-615D-4C2F-B6AE-8DF331DD5AAF}"/>
    <cellStyle name="Обычный 307 5" xfId="4451" xr:uid="{00000000-0005-0000-0000-00004E0E0000}"/>
    <cellStyle name="Обычный 307 5 2" xfId="12485" xr:uid="{52EB05ED-F0F2-4A1D-AA16-423E560270CA}"/>
    <cellStyle name="Обычный 307 6" xfId="5324" xr:uid="{00000000-0005-0000-0000-00004F0E0000}"/>
    <cellStyle name="Обычный 307 6 2" xfId="13358" xr:uid="{3EE30956-6A94-4805-8599-A5069356A786}"/>
    <cellStyle name="Обычный 307 7" xfId="6210" xr:uid="{00000000-0005-0000-0000-0000500E0000}"/>
    <cellStyle name="Обычный 307 7 2" xfId="14244" xr:uid="{A2179508-048F-4153-93E9-DF7BED29B014}"/>
    <cellStyle name="Обычный 307 8" xfId="7083" xr:uid="{00000000-0005-0000-0000-0000510E0000}"/>
    <cellStyle name="Обычный 307 8 2" xfId="15117" xr:uid="{C8C1BCF6-6BFC-434C-BEBA-2A40F8BF53C1}"/>
    <cellStyle name="Обычный 307 9" xfId="7999" xr:uid="{00000000-0005-0000-0000-0000520E0000}"/>
    <cellStyle name="Обычный 307 9 2" xfId="16031" xr:uid="{80D120A7-3EDD-497B-9BBA-CFEF8CFC29B8}"/>
    <cellStyle name="Обычный 308" xfId="926" xr:uid="{00000000-0005-0000-0000-0000530E0000}"/>
    <cellStyle name="Обычный 308 10" xfId="8960" xr:uid="{15FD4B52-7E76-41A2-943D-58E07250EBC7}"/>
    <cellStyle name="Обычный 308 2" xfId="1825" xr:uid="{00000000-0005-0000-0000-0000540E0000}"/>
    <cellStyle name="Обычный 308 2 2" xfId="9859" xr:uid="{09B07D31-30E6-41C9-A374-244ED8C2C48E}"/>
    <cellStyle name="Обычный 308 3" xfId="2698" xr:uid="{00000000-0005-0000-0000-0000550E0000}"/>
    <cellStyle name="Обычный 308 3 2" xfId="10732" xr:uid="{802D6B6D-0657-470B-AA7B-4D9B565A28F4}"/>
    <cellStyle name="Обычный 308 4" xfId="3571" xr:uid="{00000000-0005-0000-0000-0000560E0000}"/>
    <cellStyle name="Обычный 308 4 2" xfId="11605" xr:uid="{82092D19-3A68-430F-A985-7E840CB587E7}"/>
    <cellStyle name="Обычный 308 5" xfId="4457" xr:uid="{00000000-0005-0000-0000-0000570E0000}"/>
    <cellStyle name="Обычный 308 5 2" xfId="12491" xr:uid="{E9096F1E-1887-4D34-A6D6-7611F5E246CE}"/>
    <cellStyle name="Обычный 308 6" xfId="5330" xr:uid="{00000000-0005-0000-0000-0000580E0000}"/>
    <cellStyle name="Обычный 308 6 2" xfId="13364" xr:uid="{7FCC12E2-051A-4E8B-94F1-AE3AF15250AE}"/>
    <cellStyle name="Обычный 308 7" xfId="6216" xr:uid="{00000000-0005-0000-0000-0000590E0000}"/>
    <cellStyle name="Обычный 308 7 2" xfId="14250" xr:uid="{7E0BAE21-D774-4E2C-BC39-3CEEB0F47AE5}"/>
    <cellStyle name="Обычный 308 8" xfId="7089" xr:uid="{00000000-0005-0000-0000-00005A0E0000}"/>
    <cellStyle name="Обычный 308 8 2" xfId="15123" xr:uid="{BDE5FC3F-86C5-4115-9A72-F47F22ED6593}"/>
    <cellStyle name="Обычный 308 9" xfId="8005" xr:uid="{00000000-0005-0000-0000-00005B0E0000}"/>
    <cellStyle name="Обычный 308 9 2" xfId="16037" xr:uid="{9086ED18-E72C-466F-8E38-7A06E56353E3}"/>
    <cellStyle name="Обычный 309" xfId="928" xr:uid="{00000000-0005-0000-0000-00005C0E0000}"/>
    <cellStyle name="Обычный 309 10" xfId="8962" xr:uid="{A8E4CFED-75DB-4763-8D60-42B3010E42D8}"/>
    <cellStyle name="Обычный 309 2" xfId="1827" xr:uid="{00000000-0005-0000-0000-00005D0E0000}"/>
    <cellStyle name="Обычный 309 2 2" xfId="9861" xr:uid="{DF3D5E9E-A0B9-456E-80F9-587EAF9FD819}"/>
    <cellStyle name="Обычный 309 3" xfId="2700" xr:uid="{00000000-0005-0000-0000-00005E0E0000}"/>
    <cellStyle name="Обычный 309 3 2" xfId="10734" xr:uid="{55B6483E-24DD-42ED-9DF4-2EB5E231A315}"/>
    <cellStyle name="Обычный 309 4" xfId="3573" xr:uid="{00000000-0005-0000-0000-00005F0E0000}"/>
    <cellStyle name="Обычный 309 4 2" xfId="11607" xr:uid="{F6BC94F5-F691-4BA4-B175-0248C773B60E}"/>
    <cellStyle name="Обычный 309 5" xfId="4459" xr:uid="{00000000-0005-0000-0000-0000600E0000}"/>
    <cellStyle name="Обычный 309 5 2" xfId="12493" xr:uid="{486F40EC-2DA6-4A3E-8E00-A2F697D28B72}"/>
    <cellStyle name="Обычный 309 6" xfId="5332" xr:uid="{00000000-0005-0000-0000-0000610E0000}"/>
    <cellStyle name="Обычный 309 6 2" xfId="13366" xr:uid="{7810DFA1-8ACD-4020-AA6E-09E8D8DE11A8}"/>
    <cellStyle name="Обычный 309 7" xfId="6218" xr:uid="{00000000-0005-0000-0000-0000620E0000}"/>
    <cellStyle name="Обычный 309 7 2" xfId="14252" xr:uid="{F6F67675-C057-4902-A61C-5A1B0558F98F}"/>
    <cellStyle name="Обычный 309 8" xfId="7091" xr:uid="{00000000-0005-0000-0000-0000630E0000}"/>
    <cellStyle name="Обычный 309 8 2" xfId="15125" xr:uid="{20E7EC78-6611-43D8-9581-6FAE8023E5F6}"/>
    <cellStyle name="Обычный 309 9" xfId="8007" xr:uid="{00000000-0005-0000-0000-0000640E0000}"/>
    <cellStyle name="Обычный 309 9 2" xfId="16039" xr:uid="{871A7093-F72D-4EF5-B7BE-B1AFDE0BE89A}"/>
    <cellStyle name="Обычный 31" xfId="163" xr:uid="{00000000-0005-0000-0000-0000650E0000}"/>
    <cellStyle name="Обычный 31 10" xfId="7272" xr:uid="{00000000-0005-0000-0000-0000660E0000}"/>
    <cellStyle name="Обычный 31 10 2" xfId="15304" xr:uid="{07E26690-B339-4E1A-89D9-4F01C91D0A0E}"/>
    <cellStyle name="Обычный 31 11" xfId="8227" xr:uid="{9FEAEC70-FD41-476E-A72D-6E6ECD0E2C85}"/>
    <cellStyle name="Обычный 31 2" xfId="810" xr:uid="{00000000-0005-0000-0000-0000670E0000}"/>
    <cellStyle name="Обычный 31 2 10" xfId="8847" xr:uid="{3134B689-7C57-4E7D-8D99-AE40974048E7}"/>
    <cellStyle name="Обычный 31 2 2" xfId="1712" xr:uid="{00000000-0005-0000-0000-0000680E0000}"/>
    <cellStyle name="Обычный 31 2 2 2" xfId="9746" xr:uid="{11A26990-7425-47B1-BF09-6656326D8E9B}"/>
    <cellStyle name="Обычный 31 2 3" xfId="2585" xr:uid="{00000000-0005-0000-0000-0000690E0000}"/>
    <cellStyle name="Обычный 31 2 3 2" xfId="10619" xr:uid="{1764B31F-77BD-4D64-93DD-A3C3BCF3769A}"/>
    <cellStyle name="Обычный 31 2 4" xfId="3458" xr:uid="{00000000-0005-0000-0000-00006A0E0000}"/>
    <cellStyle name="Обычный 31 2 4 2" xfId="11492" xr:uid="{FBCF8BDB-F8C3-4671-BA23-A7F10C16349E}"/>
    <cellStyle name="Обычный 31 2 5" xfId="4344" xr:uid="{00000000-0005-0000-0000-00006B0E0000}"/>
    <cellStyle name="Обычный 31 2 5 2" xfId="12378" xr:uid="{99066588-3CC4-4D86-BB57-4A73CA9B651D}"/>
    <cellStyle name="Обычный 31 2 6" xfId="5217" xr:uid="{00000000-0005-0000-0000-00006C0E0000}"/>
    <cellStyle name="Обычный 31 2 6 2" xfId="13251" xr:uid="{38665B6A-E9B8-4E5F-9204-38D1C2FB784D}"/>
    <cellStyle name="Обычный 31 2 7" xfId="6103" xr:uid="{00000000-0005-0000-0000-00006D0E0000}"/>
    <cellStyle name="Обычный 31 2 7 2" xfId="14137" xr:uid="{75811FFC-E9A5-445E-8A0D-52CE8D7F415F}"/>
    <cellStyle name="Обычный 31 2 8" xfId="6976" xr:uid="{00000000-0005-0000-0000-00006E0E0000}"/>
    <cellStyle name="Обычный 31 2 8 2" xfId="15010" xr:uid="{955B8F57-8D64-4B28-9329-037C56F4D397}"/>
    <cellStyle name="Обычный 31 2 9" xfId="7892" xr:uid="{00000000-0005-0000-0000-00006F0E0000}"/>
    <cellStyle name="Обычный 31 2 9 2" xfId="15924" xr:uid="{BC415AA8-AD8A-4728-B4C0-A56BCC67748B}"/>
    <cellStyle name="Обычный 31 3" xfId="1092" xr:uid="{00000000-0005-0000-0000-0000700E0000}"/>
    <cellStyle name="Обычный 31 3 2" xfId="9126" xr:uid="{3F8C19A2-BD73-4CF3-9E06-A7E2752FBD49}"/>
    <cellStyle name="Обычный 31 4" xfId="1965" xr:uid="{00000000-0005-0000-0000-0000710E0000}"/>
    <cellStyle name="Обычный 31 4 2" xfId="9999" xr:uid="{2D640BEE-31E6-4E12-BC59-2E77BF88A020}"/>
    <cellStyle name="Обычный 31 5" xfId="2838" xr:uid="{00000000-0005-0000-0000-0000720E0000}"/>
    <cellStyle name="Обычный 31 5 2" xfId="10872" xr:uid="{1E75D1F2-A4CF-457D-A023-CFAE7B4D4254}"/>
    <cellStyle name="Обычный 31 6" xfId="3724" xr:uid="{00000000-0005-0000-0000-0000730E0000}"/>
    <cellStyle name="Обычный 31 6 2" xfId="11758" xr:uid="{079A22EE-598E-460C-8F13-0926BA1DF49A}"/>
    <cellStyle name="Обычный 31 7" xfId="4597" xr:uid="{00000000-0005-0000-0000-0000740E0000}"/>
    <cellStyle name="Обычный 31 7 2" xfId="12631" xr:uid="{A5CE59B5-00F7-4F9F-A7D8-F7C7AEFBF58F}"/>
    <cellStyle name="Обычный 31 8" xfId="5483" xr:uid="{00000000-0005-0000-0000-0000750E0000}"/>
    <cellStyle name="Обычный 31 8 2" xfId="13517" xr:uid="{B07F1080-82BB-46FF-9012-142759EF0B1E}"/>
    <cellStyle name="Обычный 31 9" xfId="6356" xr:uid="{00000000-0005-0000-0000-0000760E0000}"/>
    <cellStyle name="Обычный 31 9 2" xfId="14390" xr:uid="{0B5B5913-6A98-4D5A-B356-02BF9A16ED18}"/>
    <cellStyle name="Обычный 310" xfId="935" xr:uid="{00000000-0005-0000-0000-0000770E0000}"/>
    <cellStyle name="Обычный 310 10" xfId="8969" xr:uid="{F1CD5F75-C028-4F20-98CB-09044D414745}"/>
    <cellStyle name="Обычный 310 2" xfId="1834" xr:uid="{00000000-0005-0000-0000-0000780E0000}"/>
    <cellStyle name="Обычный 310 2 2" xfId="9868" xr:uid="{90139FB2-B05A-46F3-9EE0-24DC768B739F}"/>
    <cellStyle name="Обычный 310 3" xfId="2707" xr:uid="{00000000-0005-0000-0000-0000790E0000}"/>
    <cellStyle name="Обычный 310 3 2" xfId="10741" xr:uid="{DA5336A4-52AD-4BA5-9413-CCCE48F3BD50}"/>
    <cellStyle name="Обычный 310 4" xfId="3580" xr:uid="{00000000-0005-0000-0000-00007A0E0000}"/>
    <cellStyle name="Обычный 310 4 2" xfId="11614" xr:uid="{A92BF5D3-D15B-4C45-9930-3F4108568A8F}"/>
    <cellStyle name="Обычный 310 5" xfId="4466" xr:uid="{00000000-0005-0000-0000-00007B0E0000}"/>
    <cellStyle name="Обычный 310 5 2" xfId="12500" xr:uid="{1896D372-CA5B-4CD6-8083-EEDC47215447}"/>
    <cellStyle name="Обычный 310 6" xfId="5339" xr:uid="{00000000-0005-0000-0000-00007C0E0000}"/>
    <cellStyle name="Обычный 310 6 2" xfId="13373" xr:uid="{8A727667-9C28-47CB-89D8-A5DC47846215}"/>
    <cellStyle name="Обычный 310 7" xfId="6225" xr:uid="{00000000-0005-0000-0000-00007D0E0000}"/>
    <cellStyle name="Обычный 310 7 2" xfId="14259" xr:uid="{E0F438D5-190B-4D1D-BD80-C8D614111A6F}"/>
    <cellStyle name="Обычный 310 8" xfId="7098" xr:uid="{00000000-0005-0000-0000-00007E0E0000}"/>
    <cellStyle name="Обычный 310 8 2" xfId="15132" xr:uid="{46B6170B-D7D2-42B6-A8BA-9039F74A0363}"/>
    <cellStyle name="Обычный 310 9" xfId="8014" xr:uid="{00000000-0005-0000-0000-00007F0E0000}"/>
    <cellStyle name="Обычный 310 9 2" xfId="16046" xr:uid="{861462A9-2A95-43C2-BF67-578CCC9E80D2}"/>
    <cellStyle name="Обычный 311" xfId="937" xr:uid="{00000000-0005-0000-0000-0000800E0000}"/>
    <cellStyle name="Обычный 311 10" xfId="8971" xr:uid="{24203BE3-CF5A-45D0-A580-D42BB90CF6A4}"/>
    <cellStyle name="Обычный 311 2" xfId="1836" xr:uid="{00000000-0005-0000-0000-0000810E0000}"/>
    <cellStyle name="Обычный 311 2 2" xfId="9870" xr:uid="{4DB70D89-EA25-4F8F-89DE-6F2D40E28A80}"/>
    <cellStyle name="Обычный 311 3" xfId="2709" xr:uid="{00000000-0005-0000-0000-0000820E0000}"/>
    <cellStyle name="Обычный 311 3 2" xfId="10743" xr:uid="{A1DBC0EA-30A6-43B0-A7D7-B040FEF2A715}"/>
    <cellStyle name="Обычный 311 4" xfId="3582" xr:uid="{00000000-0005-0000-0000-0000830E0000}"/>
    <cellStyle name="Обычный 311 4 2" xfId="11616" xr:uid="{D8DC9ED5-FEB3-42FC-AFCA-68F9A63D4DDD}"/>
    <cellStyle name="Обычный 311 5" xfId="4468" xr:uid="{00000000-0005-0000-0000-0000840E0000}"/>
    <cellStyle name="Обычный 311 5 2" xfId="12502" xr:uid="{B3B078E6-B0F2-4AF4-8CF9-E607DC68E0D6}"/>
    <cellStyle name="Обычный 311 6" xfId="5341" xr:uid="{00000000-0005-0000-0000-0000850E0000}"/>
    <cellStyle name="Обычный 311 6 2" xfId="13375" xr:uid="{1D7ADA07-1E8F-4100-81FB-650A2E8E2D25}"/>
    <cellStyle name="Обычный 311 7" xfId="6227" xr:uid="{00000000-0005-0000-0000-0000860E0000}"/>
    <cellStyle name="Обычный 311 7 2" xfId="14261" xr:uid="{71D71B24-644C-4368-978F-1CC97C2963CF}"/>
    <cellStyle name="Обычный 311 8" xfId="7100" xr:uid="{00000000-0005-0000-0000-0000870E0000}"/>
    <cellStyle name="Обычный 311 8 2" xfId="15134" xr:uid="{1BFCF333-0222-429B-89F5-26DF5B2F50A3}"/>
    <cellStyle name="Обычный 311 9" xfId="8016" xr:uid="{00000000-0005-0000-0000-0000880E0000}"/>
    <cellStyle name="Обычный 311 9 2" xfId="16048" xr:uid="{E147840C-9C2F-4CDC-8874-C8191C012B14}"/>
    <cellStyle name="Обычный 312" xfId="939" xr:uid="{00000000-0005-0000-0000-0000890E0000}"/>
    <cellStyle name="Обычный 312 10" xfId="8973" xr:uid="{00BC88A9-D300-44FF-82A7-607318C21783}"/>
    <cellStyle name="Обычный 312 2" xfId="1838" xr:uid="{00000000-0005-0000-0000-00008A0E0000}"/>
    <cellStyle name="Обычный 312 2 2" xfId="9872" xr:uid="{8C894A84-7D68-4871-829C-4DA486063770}"/>
    <cellStyle name="Обычный 312 3" xfId="2711" xr:uid="{00000000-0005-0000-0000-00008B0E0000}"/>
    <cellStyle name="Обычный 312 3 2" xfId="10745" xr:uid="{60A71544-0716-4C3E-9F99-26ACD988C3FD}"/>
    <cellStyle name="Обычный 312 4" xfId="3584" xr:uid="{00000000-0005-0000-0000-00008C0E0000}"/>
    <cellStyle name="Обычный 312 4 2" xfId="11618" xr:uid="{777F36DF-1624-4D06-AC52-8FCB06D1F62C}"/>
    <cellStyle name="Обычный 312 5" xfId="4470" xr:uid="{00000000-0005-0000-0000-00008D0E0000}"/>
    <cellStyle name="Обычный 312 5 2" xfId="12504" xr:uid="{3E96500A-6D7A-4657-BB0A-9FD4064D6C56}"/>
    <cellStyle name="Обычный 312 6" xfId="5343" xr:uid="{00000000-0005-0000-0000-00008E0E0000}"/>
    <cellStyle name="Обычный 312 6 2" xfId="13377" xr:uid="{8AFFF344-2A52-4232-8BF6-834B7B3C536A}"/>
    <cellStyle name="Обычный 312 7" xfId="6229" xr:uid="{00000000-0005-0000-0000-00008F0E0000}"/>
    <cellStyle name="Обычный 312 7 2" xfId="14263" xr:uid="{79884192-FF4E-4C9B-93EC-617CE8F6F019}"/>
    <cellStyle name="Обычный 312 8" xfId="7102" xr:uid="{00000000-0005-0000-0000-0000900E0000}"/>
    <cellStyle name="Обычный 312 8 2" xfId="15136" xr:uid="{1A187909-5B43-4D01-81DF-732A84748437}"/>
    <cellStyle name="Обычный 312 9" xfId="8018" xr:uid="{00000000-0005-0000-0000-0000910E0000}"/>
    <cellStyle name="Обычный 312 9 2" xfId="16050" xr:uid="{B76028E9-6E34-4A9A-938B-47290CB78AD3}"/>
    <cellStyle name="Обычный 313" xfId="940" xr:uid="{00000000-0005-0000-0000-0000920E0000}"/>
    <cellStyle name="Обычный 313 10" xfId="8974" xr:uid="{4CE5E78F-0655-4B5C-9AA6-0D086F2C2580}"/>
    <cellStyle name="Обычный 313 2" xfId="1839" xr:uid="{00000000-0005-0000-0000-0000930E0000}"/>
    <cellStyle name="Обычный 313 2 2" xfId="9873" xr:uid="{7DDED3B5-56A7-4B54-B26C-282D4658A5E7}"/>
    <cellStyle name="Обычный 313 3" xfId="2712" xr:uid="{00000000-0005-0000-0000-0000940E0000}"/>
    <cellStyle name="Обычный 313 3 2" xfId="10746" xr:uid="{27614209-B597-4581-ADD1-A3CBBC0FE929}"/>
    <cellStyle name="Обычный 313 4" xfId="3585" xr:uid="{00000000-0005-0000-0000-0000950E0000}"/>
    <cellStyle name="Обычный 313 4 2" xfId="11619" xr:uid="{3B538238-EF10-476C-972F-C000427FDEFB}"/>
    <cellStyle name="Обычный 313 5" xfId="4471" xr:uid="{00000000-0005-0000-0000-0000960E0000}"/>
    <cellStyle name="Обычный 313 5 2" xfId="12505" xr:uid="{FC8EE010-1B75-4D1A-BDEC-513E00429E64}"/>
    <cellStyle name="Обычный 313 6" xfId="5344" xr:uid="{00000000-0005-0000-0000-0000970E0000}"/>
    <cellStyle name="Обычный 313 6 2" xfId="13378" xr:uid="{07CF9489-B32E-48A4-8BB7-269788255082}"/>
    <cellStyle name="Обычный 313 7" xfId="6230" xr:uid="{00000000-0005-0000-0000-0000980E0000}"/>
    <cellStyle name="Обычный 313 7 2" xfId="14264" xr:uid="{759A1DA4-2DA2-4A31-B67B-6E9E8244A696}"/>
    <cellStyle name="Обычный 313 8" xfId="7103" xr:uid="{00000000-0005-0000-0000-0000990E0000}"/>
    <cellStyle name="Обычный 313 8 2" xfId="15137" xr:uid="{F62A761B-8BEE-4EDE-8F01-4C6DEF7AF84E}"/>
    <cellStyle name="Обычный 313 9" xfId="8019" xr:uid="{00000000-0005-0000-0000-00009A0E0000}"/>
    <cellStyle name="Обычный 313 9 2" xfId="16051" xr:uid="{7264EDD1-9867-4161-9C1D-4021D337ED18}"/>
    <cellStyle name="Обычный 314" xfId="942" xr:uid="{00000000-0005-0000-0000-00009B0E0000}"/>
    <cellStyle name="Обычный 314 10" xfId="8976" xr:uid="{850E6DC4-442C-4F75-A7B1-2A56869FDB4F}"/>
    <cellStyle name="Обычный 314 2" xfId="1841" xr:uid="{00000000-0005-0000-0000-00009C0E0000}"/>
    <cellStyle name="Обычный 314 2 2" xfId="9875" xr:uid="{5555BFB2-06BB-43E6-8E76-CDF69ADEE6FA}"/>
    <cellStyle name="Обычный 314 3" xfId="2714" xr:uid="{00000000-0005-0000-0000-00009D0E0000}"/>
    <cellStyle name="Обычный 314 3 2" xfId="10748" xr:uid="{54A528C3-4600-41A5-85E5-4C4E5ECEBB03}"/>
    <cellStyle name="Обычный 314 4" xfId="3587" xr:uid="{00000000-0005-0000-0000-00009E0E0000}"/>
    <cellStyle name="Обычный 314 4 2" xfId="11621" xr:uid="{6FE55A0F-B3FC-43BF-9F66-37152013FE0D}"/>
    <cellStyle name="Обычный 314 5" xfId="4473" xr:uid="{00000000-0005-0000-0000-00009F0E0000}"/>
    <cellStyle name="Обычный 314 5 2" xfId="12507" xr:uid="{FEFC3365-6906-4A20-A064-92DAED72BA48}"/>
    <cellStyle name="Обычный 314 6" xfId="5346" xr:uid="{00000000-0005-0000-0000-0000A00E0000}"/>
    <cellStyle name="Обычный 314 6 2" xfId="13380" xr:uid="{A941F8E0-E244-4BCE-9404-38D183872269}"/>
    <cellStyle name="Обычный 314 7" xfId="6232" xr:uid="{00000000-0005-0000-0000-0000A10E0000}"/>
    <cellStyle name="Обычный 314 7 2" xfId="14266" xr:uid="{524AF598-35D0-41FF-8109-846DC6DDB927}"/>
    <cellStyle name="Обычный 314 8" xfId="7105" xr:uid="{00000000-0005-0000-0000-0000A20E0000}"/>
    <cellStyle name="Обычный 314 8 2" xfId="15139" xr:uid="{467E75F3-D7D3-47BC-8562-9454847708A3}"/>
    <cellStyle name="Обычный 314 9" xfId="8021" xr:uid="{00000000-0005-0000-0000-0000A30E0000}"/>
    <cellStyle name="Обычный 314 9 2" xfId="16053" xr:uid="{9D49F43C-44DC-4FAE-875C-ABDB0F1D4D67}"/>
    <cellStyle name="Обычный 315" xfId="943" xr:uid="{00000000-0005-0000-0000-0000A40E0000}"/>
    <cellStyle name="Обычный 315 10" xfId="8977" xr:uid="{A5F8DEE2-6F4F-4D35-843E-1C4B13CBD858}"/>
    <cellStyle name="Обычный 315 2" xfId="1842" xr:uid="{00000000-0005-0000-0000-0000A50E0000}"/>
    <cellStyle name="Обычный 315 2 2" xfId="9876" xr:uid="{EE56298B-5214-4189-8271-712371BDFA49}"/>
    <cellStyle name="Обычный 315 3" xfId="2715" xr:uid="{00000000-0005-0000-0000-0000A60E0000}"/>
    <cellStyle name="Обычный 315 3 2" xfId="10749" xr:uid="{BCFFBEEF-8B2F-40F1-956B-92959D22679D}"/>
    <cellStyle name="Обычный 315 4" xfId="3588" xr:uid="{00000000-0005-0000-0000-0000A70E0000}"/>
    <cellStyle name="Обычный 315 4 2" xfId="11622" xr:uid="{1FAD95E9-217B-4516-969D-6D64B765CC48}"/>
    <cellStyle name="Обычный 315 5" xfId="4474" xr:uid="{00000000-0005-0000-0000-0000A80E0000}"/>
    <cellStyle name="Обычный 315 5 2" xfId="12508" xr:uid="{381930A3-1AB7-4D9A-8127-D7545792C01C}"/>
    <cellStyle name="Обычный 315 6" xfId="5347" xr:uid="{00000000-0005-0000-0000-0000A90E0000}"/>
    <cellStyle name="Обычный 315 6 2" xfId="13381" xr:uid="{2E63DE1D-5612-4EA5-B7D7-E1A7EF89DF33}"/>
    <cellStyle name="Обычный 315 7" xfId="6233" xr:uid="{00000000-0005-0000-0000-0000AA0E0000}"/>
    <cellStyle name="Обычный 315 7 2" xfId="14267" xr:uid="{81D3835C-B4D5-4D96-B3D8-DF586677B7DD}"/>
    <cellStyle name="Обычный 315 8" xfId="7106" xr:uid="{00000000-0005-0000-0000-0000AB0E0000}"/>
    <cellStyle name="Обычный 315 8 2" xfId="15140" xr:uid="{CB59C6C1-1E09-472D-A5E3-3B87AA4C1CF7}"/>
    <cellStyle name="Обычный 315 9" xfId="8022" xr:uid="{00000000-0005-0000-0000-0000AC0E0000}"/>
    <cellStyle name="Обычный 315 9 2" xfId="16054" xr:uid="{57F52166-6F03-4562-8823-54940DAC3150}"/>
    <cellStyle name="Обычный 316" xfId="944" xr:uid="{00000000-0005-0000-0000-0000AD0E0000}"/>
    <cellStyle name="Обычный 316 10" xfId="8978" xr:uid="{0A2A6C0E-C043-41BE-9A8E-96AA005F89DC}"/>
    <cellStyle name="Обычный 316 2" xfId="1843" xr:uid="{00000000-0005-0000-0000-0000AE0E0000}"/>
    <cellStyle name="Обычный 316 2 2" xfId="9877" xr:uid="{EA8E23F0-AFA6-4738-9C63-13236FC67A30}"/>
    <cellStyle name="Обычный 316 3" xfId="2716" xr:uid="{00000000-0005-0000-0000-0000AF0E0000}"/>
    <cellStyle name="Обычный 316 3 2" xfId="10750" xr:uid="{761ED799-D158-443F-9AC7-9C447F271DBC}"/>
    <cellStyle name="Обычный 316 4" xfId="3589" xr:uid="{00000000-0005-0000-0000-0000B00E0000}"/>
    <cellStyle name="Обычный 316 4 2" xfId="11623" xr:uid="{24852B6C-6B1D-48A0-BFDF-72E6E75F446B}"/>
    <cellStyle name="Обычный 316 5" xfId="4475" xr:uid="{00000000-0005-0000-0000-0000B10E0000}"/>
    <cellStyle name="Обычный 316 5 2" xfId="12509" xr:uid="{67A39F49-48A3-4C61-A359-6D26E1A0E84B}"/>
    <cellStyle name="Обычный 316 6" xfId="5348" xr:uid="{00000000-0005-0000-0000-0000B20E0000}"/>
    <cellStyle name="Обычный 316 6 2" xfId="13382" xr:uid="{F50C44F2-5F3E-4BAC-922B-F3A035D3E61B}"/>
    <cellStyle name="Обычный 316 7" xfId="6234" xr:uid="{00000000-0005-0000-0000-0000B30E0000}"/>
    <cellStyle name="Обычный 316 7 2" xfId="14268" xr:uid="{E18340ED-B323-4200-BECC-B72E4A29CCED}"/>
    <cellStyle name="Обычный 316 8" xfId="7107" xr:uid="{00000000-0005-0000-0000-0000B40E0000}"/>
    <cellStyle name="Обычный 316 8 2" xfId="15141" xr:uid="{068740B9-D7DC-42EF-B624-816DD17B5BA6}"/>
    <cellStyle name="Обычный 316 9" xfId="8023" xr:uid="{00000000-0005-0000-0000-0000B50E0000}"/>
    <cellStyle name="Обычный 316 9 2" xfId="16055" xr:uid="{87DB29CB-2CF5-4BB4-992D-FC2E87E1AB09}"/>
    <cellStyle name="Обычный 317" xfId="945" xr:uid="{00000000-0005-0000-0000-0000B60E0000}"/>
    <cellStyle name="Обычный 317 10" xfId="8979" xr:uid="{79B481ED-D183-41E5-ABEA-211F28862020}"/>
    <cellStyle name="Обычный 317 2" xfId="1844" xr:uid="{00000000-0005-0000-0000-0000B70E0000}"/>
    <cellStyle name="Обычный 317 2 2" xfId="9878" xr:uid="{A7F3B083-42F3-4B20-B041-A0A97175DB22}"/>
    <cellStyle name="Обычный 317 3" xfId="2717" xr:uid="{00000000-0005-0000-0000-0000B80E0000}"/>
    <cellStyle name="Обычный 317 3 2" xfId="10751" xr:uid="{1A07CD2B-3773-46EE-B18D-4CC09A4F23C7}"/>
    <cellStyle name="Обычный 317 4" xfId="3590" xr:uid="{00000000-0005-0000-0000-0000B90E0000}"/>
    <cellStyle name="Обычный 317 4 2" xfId="11624" xr:uid="{1D541474-7EAD-4968-A875-3A0208A18EF6}"/>
    <cellStyle name="Обычный 317 5" xfId="4476" xr:uid="{00000000-0005-0000-0000-0000BA0E0000}"/>
    <cellStyle name="Обычный 317 5 2" xfId="12510" xr:uid="{6A098DDB-A299-4423-B692-90B9F2479367}"/>
    <cellStyle name="Обычный 317 6" xfId="5349" xr:uid="{00000000-0005-0000-0000-0000BB0E0000}"/>
    <cellStyle name="Обычный 317 6 2" xfId="13383" xr:uid="{D8201149-FB88-442F-A8B6-8A939CCF4E48}"/>
    <cellStyle name="Обычный 317 7" xfId="6235" xr:uid="{00000000-0005-0000-0000-0000BC0E0000}"/>
    <cellStyle name="Обычный 317 7 2" xfId="14269" xr:uid="{3666CACC-BA9E-4CA1-B56E-D9DEEF6E9DBA}"/>
    <cellStyle name="Обычный 317 8" xfId="7108" xr:uid="{00000000-0005-0000-0000-0000BD0E0000}"/>
    <cellStyle name="Обычный 317 8 2" xfId="15142" xr:uid="{1F3B3063-7D02-4439-BBE7-D9F8053D9223}"/>
    <cellStyle name="Обычный 317 9" xfId="8024" xr:uid="{00000000-0005-0000-0000-0000BE0E0000}"/>
    <cellStyle name="Обычный 317 9 2" xfId="16056" xr:uid="{E8C4E626-08ED-434C-BAE1-8FA96EE8EEC4}"/>
    <cellStyle name="Обычный 318" xfId="947" xr:uid="{00000000-0005-0000-0000-0000BF0E0000}"/>
    <cellStyle name="Обычный 318 10" xfId="8981" xr:uid="{C3C26AA4-278E-4572-9E51-B3E865B5FF5A}"/>
    <cellStyle name="Обычный 318 2" xfId="1846" xr:uid="{00000000-0005-0000-0000-0000C00E0000}"/>
    <cellStyle name="Обычный 318 2 2" xfId="9880" xr:uid="{B23DF061-35AC-4E62-B874-D36D9106B744}"/>
    <cellStyle name="Обычный 318 3" xfId="2719" xr:uid="{00000000-0005-0000-0000-0000C10E0000}"/>
    <cellStyle name="Обычный 318 3 2" xfId="10753" xr:uid="{BE194443-E55A-4457-99FD-4507F619A6D4}"/>
    <cellStyle name="Обычный 318 4" xfId="3592" xr:uid="{00000000-0005-0000-0000-0000C20E0000}"/>
    <cellStyle name="Обычный 318 4 2" xfId="11626" xr:uid="{FFD844EC-0196-4947-97CF-67C9932BEA79}"/>
    <cellStyle name="Обычный 318 5" xfId="4478" xr:uid="{00000000-0005-0000-0000-0000C30E0000}"/>
    <cellStyle name="Обычный 318 5 2" xfId="12512" xr:uid="{B21B948F-C9FA-4CE1-9FD6-88C9D413B62E}"/>
    <cellStyle name="Обычный 318 6" xfId="5351" xr:uid="{00000000-0005-0000-0000-0000C40E0000}"/>
    <cellStyle name="Обычный 318 6 2" xfId="13385" xr:uid="{B3864B66-85E3-4520-8A31-C4CCAA70FCD4}"/>
    <cellStyle name="Обычный 318 7" xfId="6237" xr:uid="{00000000-0005-0000-0000-0000C50E0000}"/>
    <cellStyle name="Обычный 318 7 2" xfId="14271" xr:uid="{3FBC27EC-70DB-4AE7-AB36-21D74ECEB8A5}"/>
    <cellStyle name="Обычный 318 8" xfId="7110" xr:uid="{00000000-0005-0000-0000-0000C60E0000}"/>
    <cellStyle name="Обычный 318 8 2" xfId="15144" xr:uid="{CF3207BD-51EC-4CCC-972D-BBA0A64BD5A5}"/>
    <cellStyle name="Обычный 318 9" xfId="8026" xr:uid="{00000000-0005-0000-0000-0000C70E0000}"/>
    <cellStyle name="Обычный 318 9 2" xfId="16058" xr:uid="{61EDE3E2-9084-4396-A7A7-DC44D79B63C1}"/>
    <cellStyle name="Обычный 319" xfId="949" xr:uid="{00000000-0005-0000-0000-0000C80E0000}"/>
    <cellStyle name="Обычный 319 10" xfId="8983" xr:uid="{B25A3ACE-6727-44E2-9632-AA29CA32829E}"/>
    <cellStyle name="Обычный 319 2" xfId="1848" xr:uid="{00000000-0005-0000-0000-0000C90E0000}"/>
    <cellStyle name="Обычный 319 2 2" xfId="9882" xr:uid="{D65A0B8C-B32B-4358-A309-627B1380CF04}"/>
    <cellStyle name="Обычный 319 3" xfId="2721" xr:uid="{00000000-0005-0000-0000-0000CA0E0000}"/>
    <cellStyle name="Обычный 319 3 2" xfId="10755" xr:uid="{ADF5E804-163C-4CDE-9FB8-057D3D90944B}"/>
    <cellStyle name="Обычный 319 4" xfId="3594" xr:uid="{00000000-0005-0000-0000-0000CB0E0000}"/>
    <cellStyle name="Обычный 319 4 2" xfId="11628" xr:uid="{CE7B0AD9-80C8-4F70-B3D7-9CDA539F7931}"/>
    <cellStyle name="Обычный 319 5" xfId="4480" xr:uid="{00000000-0005-0000-0000-0000CC0E0000}"/>
    <cellStyle name="Обычный 319 5 2" xfId="12514" xr:uid="{457001EE-285D-4638-8E74-475DD0716DC9}"/>
    <cellStyle name="Обычный 319 6" xfId="5353" xr:uid="{00000000-0005-0000-0000-0000CD0E0000}"/>
    <cellStyle name="Обычный 319 6 2" xfId="13387" xr:uid="{360262C6-ABFD-4919-8758-BE20DFB3D96A}"/>
    <cellStyle name="Обычный 319 7" xfId="6239" xr:uid="{00000000-0005-0000-0000-0000CE0E0000}"/>
    <cellStyle name="Обычный 319 7 2" xfId="14273" xr:uid="{21F83DC1-701E-44DD-B7C2-4DDEA932ED6E}"/>
    <cellStyle name="Обычный 319 8" xfId="7112" xr:uid="{00000000-0005-0000-0000-0000CF0E0000}"/>
    <cellStyle name="Обычный 319 8 2" xfId="15146" xr:uid="{433EF76C-FAA7-47D6-ADA0-4CD5CEACCBAE}"/>
    <cellStyle name="Обычный 319 9" xfId="8028" xr:uid="{00000000-0005-0000-0000-0000D00E0000}"/>
    <cellStyle name="Обычный 319 9 2" xfId="16060" xr:uid="{ECBA40D2-D0A8-4A83-B0BD-AC44FC7BE496}"/>
    <cellStyle name="Обычный 32" xfId="165" xr:uid="{00000000-0005-0000-0000-0000D10E0000}"/>
    <cellStyle name="Обычный 32 10" xfId="7274" xr:uid="{00000000-0005-0000-0000-0000D20E0000}"/>
    <cellStyle name="Обычный 32 10 2" xfId="15306" xr:uid="{DF9FFB46-C923-44EB-8699-79C6804226C2}"/>
    <cellStyle name="Обычный 32 11" xfId="8229" xr:uid="{28634C7E-BF1C-424B-9745-F429A7BC0C32}"/>
    <cellStyle name="Обычный 32 2" xfId="811" xr:uid="{00000000-0005-0000-0000-0000D30E0000}"/>
    <cellStyle name="Обычный 32 3" xfId="1094" xr:uid="{00000000-0005-0000-0000-0000D40E0000}"/>
    <cellStyle name="Обычный 32 3 2" xfId="9128" xr:uid="{1EB132CF-3290-420A-957B-35543517561D}"/>
    <cellStyle name="Обычный 32 4" xfId="1967" xr:uid="{00000000-0005-0000-0000-0000D50E0000}"/>
    <cellStyle name="Обычный 32 4 2" xfId="10001" xr:uid="{DEE4D813-52E6-48E3-940E-F0EBE2722A92}"/>
    <cellStyle name="Обычный 32 5" xfId="2840" xr:uid="{00000000-0005-0000-0000-0000D60E0000}"/>
    <cellStyle name="Обычный 32 5 2" xfId="10874" xr:uid="{CB796CC5-729F-46BE-A046-C8D49F2AE760}"/>
    <cellStyle name="Обычный 32 6" xfId="3726" xr:uid="{00000000-0005-0000-0000-0000D70E0000}"/>
    <cellStyle name="Обычный 32 6 2" xfId="11760" xr:uid="{AF5FDA09-792C-4FA0-880E-ED1B99A00702}"/>
    <cellStyle name="Обычный 32 7" xfId="4599" xr:uid="{00000000-0005-0000-0000-0000D80E0000}"/>
    <cellStyle name="Обычный 32 7 2" xfId="12633" xr:uid="{03D5077C-5044-479E-B634-0F43A907419B}"/>
    <cellStyle name="Обычный 32 8" xfId="5485" xr:uid="{00000000-0005-0000-0000-0000D90E0000}"/>
    <cellStyle name="Обычный 32 8 2" xfId="13519" xr:uid="{1D93FD7B-28BA-45DE-8D4D-09F30F508302}"/>
    <cellStyle name="Обычный 32 9" xfId="6358" xr:uid="{00000000-0005-0000-0000-0000DA0E0000}"/>
    <cellStyle name="Обычный 32 9 2" xfId="14392" xr:uid="{CF43190F-C42E-42F6-B244-0290FEB51CA2}"/>
    <cellStyle name="Обычный 320" xfId="951" xr:uid="{00000000-0005-0000-0000-0000DB0E0000}"/>
    <cellStyle name="Обычный 320 10" xfId="8985" xr:uid="{5333E915-4ACC-4D3D-92D2-A5814ADB4F44}"/>
    <cellStyle name="Обычный 320 2" xfId="1850" xr:uid="{00000000-0005-0000-0000-0000DC0E0000}"/>
    <cellStyle name="Обычный 320 2 2" xfId="9884" xr:uid="{1C6E6D70-F27F-4EEB-AA83-A1C39D910D5A}"/>
    <cellStyle name="Обычный 320 3" xfId="2723" xr:uid="{00000000-0005-0000-0000-0000DD0E0000}"/>
    <cellStyle name="Обычный 320 3 2" xfId="10757" xr:uid="{15FAD9E2-BC07-4098-A155-20FE5194E04D}"/>
    <cellStyle name="Обычный 320 4" xfId="3596" xr:uid="{00000000-0005-0000-0000-0000DE0E0000}"/>
    <cellStyle name="Обычный 320 4 2" xfId="11630" xr:uid="{2E3B621C-9B1D-4826-8438-544A1A482A33}"/>
    <cellStyle name="Обычный 320 5" xfId="4482" xr:uid="{00000000-0005-0000-0000-0000DF0E0000}"/>
    <cellStyle name="Обычный 320 5 2" xfId="12516" xr:uid="{4B9811F7-89B2-451F-B31E-B8E36AB937E9}"/>
    <cellStyle name="Обычный 320 6" xfId="5355" xr:uid="{00000000-0005-0000-0000-0000E00E0000}"/>
    <cellStyle name="Обычный 320 6 2" xfId="13389" xr:uid="{46B94BE9-1E73-4896-ACEC-052BB03EA555}"/>
    <cellStyle name="Обычный 320 7" xfId="6241" xr:uid="{00000000-0005-0000-0000-0000E10E0000}"/>
    <cellStyle name="Обычный 320 7 2" xfId="14275" xr:uid="{5A79C03F-A923-4645-A9E8-C2970954465D}"/>
    <cellStyle name="Обычный 320 8" xfId="7114" xr:uid="{00000000-0005-0000-0000-0000E20E0000}"/>
    <cellStyle name="Обычный 320 8 2" xfId="15148" xr:uid="{E367B1E4-A588-4395-B2DA-6E602719044C}"/>
    <cellStyle name="Обычный 320 9" xfId="8030" xr:uid="{00000000-0005-0000-0000-0000E30E0000}"/>
    <cellStyle name="Обычный 320 9 2" xfId="16062" xr:uid="{B98FDF69-1E67-4370-BCDC-5713DA4C0041}"/>
    <cellStyle name="Обычный 321" xfId="953" xr:uid="{00000000-0005-0000-0000-0000E40E0000}"/>
    <cellStyle name="Обычный 321 10" xfId="8987" xr:uid="{0198D7D5-5174-434D-8B08-04EB9654A726}"/>
    <cellStyle name="Обычный 321 2" xfId="1852" xr:uid="{00000000-0005-0000-0000-0000E50E0000}"/>
    <cellStyle name="Обычный 321 2 2" xfId="9886" xr:uid="{4D9821FC-1B04-4B5E-959B-6A721AF12094}"/>
    <cellStyle name="Обычный 321 3" xfId="2725" xr:uid="{00000000-0005-0000-0000-0000E60E0000}"/>
    <cellStyle name="Обычный 321 3 2" xfId="10759" xr:uid="{C390839D-3BA4-47EE-8411-12C691008548}"/>
    <cellStyle name="Обычный 321 4" xfId="3598" xr:uid="{00000000-0005-0000-0000-0000E70E0000}"/>
    <cellStyle name="Обычный 321 4 2" xfId="11632" xr:uid="{1BD17E7C-E843-4D27-AA89-E3B2BD217BB0}"/>
    <cellStyle name="Обычный 321 5" xfId="4484" xr:uid="{00000000-0005-0000-0000-0000E80E0000}"/>
    <cellStyle name="Обычный 321 5 2" xfId="12518" xr:uid="{37E9AB7A-BFFB-42A5-9D8E-662CBF58A104}"/>
    <cellStyle name="Обычный 321 6" xfId="5357" xr:uid="{00000000-0005-0000-0000-0000E90E0000}"/>
    <cellStyle name="Обычный 321 6 2" xfId="13391" xr:uid="{B4D28383-5261-43EF-BB5B-1847088E4934}"/>
    <cellStyle name="Обычный 321 7" xfId="6243" xr:uid="{00000000-0005-0000-0000-0000EA0E0000}"/>
    <cellStyle name="Обычный 321 7 2" xfId="14277" xr:uid="{000BE31E-064C-44CB-9373-963C22729EE2}"/>
    <cellStyle name="Обычный 321 8" xfId="7116" xr:uid="{00000000-0005-0000-0000-0000EB0E0000}"/>
    <cellStyle name="Обычный 321 8 2" xfId="15150" xr:uid="{DD1C7CD2-BD1D-43E3-82E1-33775E547F33}"/>
    <cellStyle name="Обычный 321 9" xfId="8032" xr:uid="{00000000-0005-0000-0000-0000EC0E0000}"/>
    <cellStyle name="Обычный 321 9 2" xfId="16064" xr:uid="{8EE4860A-FB21-4FF7-8EEC-7E2F80B17089}"/>
    <cellStyle name="Обычный 322" xfId="954" xr:uid="{00000000-0005-0000-0000-0000ED0E0000}"/>
    <cellStyle name="Обычный 322 10" xfId="8988" xr:uid="{9CDDBA21-F524-411B-BD10-CD96545B37EE}"/>
    <cellStyle name="Обычный 322 2" xfId="1853" xr:uid="{00000000-0005-0000-0000-0000EE0E0000}"/>
    <cellStyle name="Обычный 322 2 2" xfId="9887" xr:uid="{C9EA9C7F-A5B4-4C37-9E49-8BD2C6A9179F}"/>
    <cellStyle name="Обычный 322 3" xfId="2726" xr:uid="{00000000-0005-0000-0000-0000EF0E0000}"/>
    <cellStyle name="Обычный 322 3 2" xfId="10760" xr:uid="{E6780CAB-FD79-41C8-8A74-1EFD19433F31}"/>
    <cellStyle name="Обычный 322 4" xfId="3599" xr:uid="{00000000-0005-0000-0000-0000F00E0000}"/>
    <cellStyle name="Обычный 322 4 2" xfId="11633" xr:uid="{0B6C0350-7B57-4C48-AA5E-043E386D45CE}"/>
    <cellStyle name="Обычный 322 5" xfId="4485" xr:uid="{00000000-0005-0000-0000-0000F10E0000}"/>
    <cellStyle name="Обычный 322 5 2" xfId="12519" xr:uid="{39C6536F-E94E-40A4-A1DB-5B0D562E4145}"/>
    <cellStyle name="Обычный 322 6" xfId="5358" xr:uid="{00000000-0005-0000-0000-0000F20E0000}"/>
    <cellStyle name="Обычный 322 6 2" xfId="13392" xr:uid="{B4A775EC-F273-40E6-8622-D9FA9F79443F}"/>
    <cellStyle name="Обычный 322 7" xfId="6244" xr:uid="{00000000-0005-0000-0000-0000F30E0000}"/>
    <cellStyle name="Обычный 322 7 2" xfId="14278" xr:uid="{A5B0FE4E-9EB8-4986-B19A-A21B036CC47A}"/>
    <cellStyle name="Обычный 322 8" xfId="7117" xr:uid="{00000000-0005-0000-0000-0000F40E0000}"/>
    <cellStyle name="Обычный 322 8 2" xfId="15151" xr:uid="{C1E7808C-C72F-4987-B47E-5721204CDB27}"/>
    <cellStyle name="Обычный 322 9" xfId="8033" xr:uid="{00000000-0005-0000-0000-0000F50E0000}"/>
    <cellStyle name="Обычный 322 9 2" xfId="16065" xr:uid="{7314025D-CFF8-4CB2-B078-50F547925AB3}"/>
    <cellStyle name="Обычный 323" xfId="957" xr:uid="{00000000-0005-0000-0000-0000F60E0000}"/>
    <cellStyle name="Обычный 323 10" xfId="8991" xr:uid="{3559D31B-C744-4C63-B44D-950D8F9C6275}"/>
    <cellStyle name="Обычный 323 2" xfId="1856" xr:uid="{00000000-0005-0000-0000-0000F70E0000}"/>
    <cellStyle name="Обычный 323 2 2" xfId="9890" xr:uid="{9F1619F4-85F9-4123-B374-4C731CFD8D2F}"/>
    <cellStyle name="Обычный 323 3" xfId="2729" xr:uid="{00000000-0005-0000-0000-0000F80E0000}"/>
    <cellStyle name="Обычный 323 3 2" xfId="10763" xr:uid="{DD154D00-8C76-4140-9162-DE751770856B}"/>
    <cellStyle name="Обычный 323 4" xfId="3602" xr:uid="{00000000-0005-0000-0000-0000F90E0000}"/>
    <cellStyle name="Обычный 323 4 2" xfId="11636" xr:uid="{5388CCA8-EB81-4625-AD8B-110FBC37DB95}"/>
    <cellStyle name="Обычный 323 5" xfId="4488" xr:uid="{00000000-0005-0000-0000-0000FA0E0000}"/>
    <cellStyle name="Обычный 323 5 2" xfId="12522" xr:uid="{C3A1108A-9CA0-4DC6-BBB2-9B078F39E4CE}"/>
    <cellStyle name="Обычный 323 6" xfId="5361" xr:uid="{00000000-0005-0000-0000-0000FB0E0000}"/>
    <cellStyle name="Обычный 323 6 2" xfId="13395" xr:uid="{3B32452E-99E0-4FB1-9B6B-9B42D9063F36}"/>
    <cellStyle name="Обычный 323 7" xfId="6247" xr:uid="{00000000-0005-0000-0000-0000FC0E0000}"/>
    <cellStyle name="Обычный 323 7 2" xfId="14281" xr:uid="{C78EC4BD-3628-4EBC-8659-7A2E3B140D13}"/>
    <cellStyle name="Обычный 323 8" xfId="7120" xr:uid="{00000000-0005-0000-0000-0000FD0E0000}"/>
    <cellStyle name="Обычный 323 8 2" xfId="15154" xr:uid="{0AE15703-6A69-493E-89A7-8CA5D37ECF4E}"/>
    <cellStyle name="Обычный 323 9" xfId="8036" xr:uid="{00000000-0005-0000-0000-0000FE0E0000}"/>
    <cellStyle name="Обычный 323 9 2" xfId="16068" xr:uid="{4F3D9A87-5B68-41CE-9A35-9D2BF1EC8498}"/>
    <cellStyle name="Обычный 324" xfId="960" xr:uid="{00000000-0005-0000-0000-0000FF0E0000}"/>
    <cellStyle name="Обычный 324 10" xfId="8994" xr:uid="{2911C658-AC94-45F9-98BB-AAA12A59F009}"/>
    <cellStyle name="Обычный 324 2" xfId="1859" xr:uid="{00000000-0005-0000-0000-0000000F0000}"/>
    <cellStyle name="Обычный 324 2 2" xfId="9893" xr:uid="{A2E41058-3708-41C6-80CB-400DB9046918}"/>
    <cellStyle name="Обычный 324 3" xfId="2732" xr:uid="{00000000-0005-0000-0000-0000010F0000}"/>
    <cellStyle name="Обычный 324 3 2" xfId="10766" xr:uid="{23C97AE5-71E0-4C63-9ED8-452EB20D5076}"/>
    <cellStyle name="Обычный 324 4" xfId="3605" xr:uid="{00000000-0005-0000-0000-0000020F0000}"/>
    <cellStyle name="Обычный 324 4 2" xfId="11639" xr:uid="{376477F5-5032-4BF3-AC27-D2A8191B44A3}"/>
    <cellStyle name="Обычный 324 5" xfId="4491" xr:uid="{00000000-0005-0000-0000-0000030F0000}"/>
    <cellStyle name="Обычный 324 5 2" xfId="12525" xr:uid="{8288AAA3-E3DB-4BF6-9B62-E2305F3F3C0B}"/>
    <cellStyle name="Обычный 324 6" xfId="5364" xr:uid="{00000000-0005-0000-0000-0000040F0000}"/>
    <cellStyle name="Обычный 324 6 2" xfId="13398" xr:uid="{306E5D3D-BC72-4B78-9D55-AA0AD02227B1}"/>
    <cellStyle name="Обычный 324 7" xfId="6250" xr:uid="{00000000-0005-0000-0000-0000050F0000}"/>
    <cellStyle name="Обычный 324 7 2" xfId="14284" xr:uid="{758FA630-DE86-4549-B322-1E26E06106BF}"/>
    <cellStyle name="Обычный 324 8" xfId="7123" xr:uid="{00000000-0005-0000-0000-0000060F0000}"/>
    <cellStyle name="Обычный 324 8 2" xfId="15157" xr:uid="{E3C95173-304C-44CC-957A-ACB9BA9727EA}"/>
    <cellStyle name="Обычный 324 9" xfId="8039" xr:uid="{00000000-0005-0000-0000-0000070F0000}"/>
    <cellStyle name="Обычный 324 9 2" xfId="16071" xr:uid="{ADF2A053-B92C-4C76-A473-BFFF4EA71FC9}"/>
    <cellStyle name="Обычный 325" xfId="965" xr:uid="{00000000-0005-0000-0000-0000080F0000}"/>
    <cellStyle name="Обычный 325 10" xfId="8999" xr:uid="{154C07B7-6D82-45B2-BC00-1344382456AC}"/>
    <cellStyle name="Обычный 325 2" xfId="1864" xr:uid="{00000000-0005-0000-0000-0000090F0000}"/>
    <cellStyle name="Обычный 325 2 2" xfId="9898" xr:uid="{3C0080D1-16B8-42A6-BDBC-E09D132D90A0}"/>
    <cellStyle name="Обычный 325 3" xfId="2737" xr:uid="{00000000-0005-0000-0000-00000A0F0000}"/>
    <cellStyle name="Обычный 325 3 2" xfId="10771" xr:uid="{91DB93F2-6E9A-486E-87F2-2E45FD8F706E}"/>
    <cellStyle name="Обычный 325 4" xfId="3610" xr:uid="{00000000-0005-0000-0000-00000B0F0000}"/>
    <cellStyle name="Обычный 325 4 2" xfId="11644" xr:uid="{4815BC01-38A1-4D92-87F0-F71F45108D91}"/>
    <cellStyle name="Обычный 325 5" xfId="4496" xr:uid="{00000000-0005-0000-0000-00000C0F0000}"/>
    <cellStyle name="Обычный 325 5 2" xfId="12530" xr:uid="{D8324037-01B6-43B1-A537-ED88F570B000}"/>
    <cellStyle name="Обычный 325 6" xfId="5369" xr:uid="{00000000-0005-0000-0000-00000D0F0000}"/>
    <cellStyle name="Обычный 325 6 2" xfId="13403" xr:uid="{AD7F6899-0B30-4543-8AFE-E97666B4822D}"/>
    <cellStyle name="Обычный 325 7" xfId="6255" xr:uid="{00000000-0005-0000-0000-00000E0F0000}"/>
    <cellStyle name="Обычный 325 7 2" xfId="14289" xr:uid="{19FEC156-70E8-470D-B7F8-731DFF06C190}"/>
    <cellStyle name="Обычный 325 8" xfId="7128" xr:uid="{00000000-0005-0000-0000-00000F0F0000}"/>
    <cellStyle name="Обычный 325 8 2" xfId="15162" xr:uid="{C11F1C90-E0D4-4878-88A6-63FAF6465679}"/>
    <cellStyle name="Обычный 325 9" xfId="8044" xr:uid="{00000000-0005-0000-0000-0000100F0000}"/>
    <cellStyle name="Обычный 325 9 2" xfId="16076" xr:uid="{4D404BD0-8B91-4659-B723-292C97D30F75}"/>
    <cellStyle name="Обычный 326" xfId="967" xr:uid="{00000000-0005-0000-0000-0000110F0000}"/>
    <cellStyle name="Обычный 326 10" xfId="9001" xr:uid="{9E3AB3A1-BAFA-4F15-A5B0-AB4058F195CC}"/>
    <cellStyle name="Обычный 326 2" xfId="1866" xr:uid="{00000000-0005-0000-0000-0000120F0000}"/>
    <cellStyle name="Обычный 326 2 2" xfId="9900" xr:uid="{CFC7079C-AB8A-4C93-96D6-2C9402DA5A64}"/>
    <cellStyle name="Обычный 326 3" xfId="2739" xr:uid="{00000000-0005-0000-0000-0000130F0000}"/>
    <cellStyle name="Обычный 326 3 2" xfId="10773" xr:uid="{F5CAFC24-EC16-4871-BCF4-B90D83B6AD30}"/>
    <cellStyle name="Обычный 326 4" xfId="3612" xr:uid="{00000000-0005-0000-0000-0000140F0000}"/>
    <cellStyle name="Обычный 326 4 2" xfId="11646" xr:uid="{A132C704-19DA-4BE2-AEBF-7D54BD4E38FB}"/>
    <cellStyle name="Обычный 326 5" xfId="4498" xr:uid="{00000000-0005-0000-0000-0000150F0000}"/>
    <cellStyle name="Обычный 326 5 2" xfId="12532" xr:uid="{F73BE9AC-ABED-4F0E-A542-21AC947F5924}"/>
    <cellStyle name="Обычный 326 6" xfId="5371" xr:uid="{00000000-0005-0000-0000-0000160F0000}"/>
    <cellStyle name="Обычный 326 6 2" xfId="13405" xr:uid="{AD4750C7-8B67-4331-A4B1-21E584A05661}"/>
    <cellStyle name="Обычный 326 7" xfId="6257" xr:uid="{00000000-0005-0000-0000-0000170F0000}"/>
    <cellStyle name="Обычный 326 7 2" xfId="14291" xr:uid="{9F5E83E1-BEEC-4FA9-AAA3-52EB00D86838}"/>
    <cellStyle name="Обычный 326 8" xfId="7130" xr:uid="{00000000-0005-0000-0000-0000180F0000}"/>
    <cellStyle name="Обычный 326 8 2" xfId="15164" xr:uid="{5BF84DDC-0497-48EC-A3E9-BD32E9FAC1A9}"/>
    <cellStyle name="Обычный 326 9" xfId="8046" xr:uid="{00000000-0005-0000-0000-0000190F0000}"/>
    <cellStyle name="Обычный 326 9 2" xfId="16078" xr:uid="{E639FC99-89CB-4F30-8106-0388B938D4A0}"/>
    <cellStyle name="Обычный 327" xfId="969" xr:uid="{00000000-0005-0000-0000-00001A0F0000}"/>
    <cellStyle name="Обычный 327 10" xfId="9003" xr:uid="{C0BC8EE4-2F97-4C82-9F70-3F5D038F3901}"/>
    <cellStyle name="Обычный 327 2" xfId="1868" xr:uid="{00000000-0005-0000-0000-00001B0F0000}"/>
    <cellStyle name="Обычный 327 2 2" xfId="9902" xr:uid="{403E9145-B174-48C1-A4B8-CD2E5CDD0CB2}"/>
    <cellStyle name="Обычный 327 3" xfId="2741" xr:uid="{00000000-0005-0000-0000-00001C0F0000}"/>
    <cellStyle name="Обычный 327 3 2" xfId="10775" xr:uid="{4F97B16A-8170-42DE-B2F9-9E222A0A5D73}"/>
    <cellStyle name="Обычный 327 4" xfId="3614" xr:uid="{00000000-0005-0000-0000-00001D0F0000}"/>
    <cellStyle name="Обычный 327 4 2" xfId="11648" xr:uid="{8E76EBB5-B194-408B-A999-6C1564887A19}"/>
    <cellStyle name="Обычный 327 5" xfId="4500" xr:uid="{00000000-0005-0000-0000-00001E0F0000}"/>
    <cellStyle name="Обычный 327 5 2" xfId="12534" xr:uid="{9C085FFA-3868-41A0-8003-A91939B51815}"/>
    <cellStyle name="Обычный 327 6" xfId="5373" xr:uid="{00000000-0005-0000-0000-00001F0F0000}"/>
    <cellStyle name="Обычный 327 6 2" xfId="13407" xr:uid="{8E61BA73-42CF-456C-96E0-5DD090388658}"/>
    <cellStyle name="Обычный 327 7" xfId="6259" xr:uid="{00000000-0005-0000-0000-0000200F0000}"/>
    <cellStyle name="Обычный 327 7 2" xfId="14293" xr:uid="{2C056BEF-62F9-4E91-AB9C-2F88E40298D0}"/>
    <cellStyle name="Обычный 327 8" xfId="7132" xr:uid="{00000000-0005-0000-0000-0000210F0000}"/>
    <cellStyle name="Обычный 327 8 2" xfId="15166" xr:uid="{3844C6CF-B34D-406A-B116-6DADE71725DD}"/>
    <cellStyle name="Обычный 327 9" xfId="8048" xr:uid="{00000000-0005-0000-0000-0000220F0000}"/>
    <cellStyle name="Обычный 327 9 2" xfId="16080" xr:uid="{A232C893-7995-48EE-806D-8963915298DD}"/>
    <cellStyle name="Обычный 328" xfId="970" xr:uid="{00000000-0005-0000-0000-0000230F0000}"/>
    <cellStyle name="Обычный 328 10" xfId="9004" xr:uid="{93EF99E8-FD5C-440E-94C3-72B454E08FDB}"/>
    <cellStyle name="Обычный 328 2" xfId="1869" xr:uid="{00000000-0005-0000-0000-0000240F0000}"/>
    <cellStyle name="Обычный 328 2 2" xfId="9903" xr:uid="{6E3D7C11-13D2-4C1A-B585-6EDBDD0D29E2}"/>
    <cellStyle name="Обычный 328 3" xfId="2742" xr:uid="{00000000-0005-0000-0000-0000250F0000}"/>
    <cellStyle name="Обычный 328 3 2" xfId="10776" xr:uid="{9A378C04-D1E6-4B4C-B7D4-27AD878E4494}"/>
    <cellStyle name="Обычный 328 4" xfId="3615" xr:uid="{00000000-0005-0000-0000-0000260F0000}"/>
    <cellStyle name="Обычный 328 4 2" xfId="11649" xr:uid="{215D0496-0152-40AF-9ABA-4DF62EE218F7}"/>
    <cellStyle name="Обычный 328 5" xfId="4501" xr:uid="{00000000-0005-0000-0000-0000270F0000}"/>
    <cellStyle name="Обычный 328 5 2" xfId="12535" xr:uid="{08D50A30-194E-4F83-A5CB-35F4867F6ED8}"/>
    <cellStyle name="Обычный 328 6" xfId="5374" xr:uid="{00000000-0005-0000-0000-0000280F0000}"/>
    <cellStyle name="Обычный 328 6 2" xfId="13408" xr:uid="{7A38C0B4-4DAD-47CB-9028-E87882EA2C30}"/>
    <cellStyle name="Обычный 328 7" xfId="6260" xr:uid="{00000000-0005-0000-0000-0000290F0000}"/>
    <cellStyle name="Обычный 328 7 2" xfId="14294" xr:uid="{F5112CD9-4C35-4A84-8AD9-35A261639B65}"/>
    <cellStyle name="Обычный 328 8" xfId="7133" xr:uid="{00000000-0005-0000-0000-00002A0F0000}"/>
    <cellStyle name="Обычный 328 8 2" xfId="15167" xr:uid="{15EE064A-8E8B-41FA-B935-575D20E9316B}"/>
    <cellStyle name="Обычный 328 9" xfId="8049" xr:uid="{00000000-0005-0000-0000-00002B0F0000}"/>
    <cellStyle name="Обычный 328 9 2" xfId="16081" xr:uid="{C6EEAE27-F208-4476-BF5B-1F1CC638054E}"/>
    <cellStyle name="Обычный 329" xfId="972" xr:uid="{00000000-0005-0000-0000-00002C0F0000}"/>
    <cellStyle name="Обычный 329 10" xfId="9006" xr:uid="{F2FB7EF6-4A81-4FC0-8577-75A273516F09}"/>
    <cellStyle name="Обычный 329 2" xfId="1871" xr:uid="{00000000-0005-0000-0000-00002D0F0000}"/>
    <cellStyle name="Обычный 329 2 2" xfId="9905" xr:uid="{953FDD6E-AC62-4A78-AF39-A944B038DAA6}"/>
    <cellStyle name="Обычный 329 3" xfId="2744" xr:uid="{00000000-0005-0000-0000-00002E0F0000}"/>
    <cellStyle name="Обычный 329 3 2" xfId="10778" xr:uid="{68B50DA7-7A6C-4D39-902A-12BF5EB33209}"/>
    <cellStyle name="Обычный 329 4" xfId="3617" xr:uid="{00000000-0005-0000-0000-00002F0F0000}"/>
    <cellStyle name="Обычный 329 4 2" xfId="11651" xr:uid="{EF1557AC-2955-4651-B35F-E715E6B48285}"/>
    <cellStyle name="Обычный 329 5" xfId="4503" xr:uid="{00000000-0005-0000-0000-0000300F0000}"/>
    <cellStyle name="Обычный 329 5 2" xfId="12537" xr:uid="{8E738FC5-5B4F-486E-8985-745D99486BF0}"/>
    <cellStyle name="Обычный 329 6" xfId="5376" xr:uid="{00000000-0005-0000-0000-0000310F0000}"/>
    <cellStyle name="Обычный 329 6 2" xfId="13410" xr:uid="{A5ECACE3-BCC5-44C4-88EF-5755435D2006}"/>
    <cellStyle name="Обычный 329 7" xfId="6262" xr:uid="{00000000-0005-0000-0000-0000320F0000}"/>
    <cellStyle name="Обычный 329 7 2" xfId="14296" xr:uid="{68E4D3B4-AD70-4CFC-B01D-55DD38478D2E}"/>
    <cellStyle name="Обычный 329 8" xfId="7135" xr:uid="{00000000-0005-0000-0000-0000330F0000}"/>
    <cellStyle name="Обычный 329 8 2" xfId="15169" xr:uid="{EB14075D-C2A7-4F1B-B5BF-2950FBEAC983}"/>
    <cellStyle name="Обычный 329 9" xfId="8051" xr:uid="{00000000-0005-0000-0000-0000340F0000}"/>
    <cellStyle name="Обычный 329 9 2" xfId="16083" xr:uid="{91FE4F4F-C4F9-4A80-A61B-FED8738B7C11}"/>
    <cellStyle name="Обычный 33" xfId="166" xr:uid="{00000000-0005-0000-0000-0000350F0000}"/>
    <cellStyle name="Обычный 33 10" xfId="7275" xr:uid="{00000000-0005-0000-0000-0000360F0000}"/>
    <cellStyle name="Обычный 33 10 2" xfId="15307" xr:uid="{C83462F4-E2FA-424D-A043-4F21DBA94078}"/>
    <cellStyle name="Обычный 33 11" xfId="8230" xr:uid="{BA84CB61-043C-4AD7-83B3-97F9594FEA3D}"/>
    <cellStyle name="Обычный 33 2" xfId="812" xr:uid="{00000000-0005-0000-0000-0000370F0000}"/>
    <cellStyle name="Обычный 33 2 10" xfId="8848" xr:uid="{46CD2B31-B408-42E8-BEFA-019E1D7AB89A}"/>
    <cellStyle name="Обычный 33 2 2" xfId="1713" xr:uid="{00000000-0005-0000-0000-0000380F0000}"/>
    <cellStyle name="Обычный 33 2 2 2" xfId="9747" xr:uid="{22C80464-36D5-4EF2-B917-0811E89A10C3}"/>
    <cellStyle name="Обычный 33 2 3" xfId="2586" xr:uid="{00000000-0005-0000-0000-0000390F0000}"/>
    <cellStyle name="Обычный 33 2 3 2" xfId="10620" xr:uid="{1FBB211A-ABE9-4374-87EA-53DAE43DAD14}"/>
    <cellStyle name="Обычный 33 2 4" xfId="3459" xr:uid="{00000000-0005-0000-0000-00003A0F0000}"/>
    <cellStyle name="Обычный 33 2 4 2" xfId="11493" xr:uid="{DF06B55B-D2BE-4F76-9CB2-AAD5A7E41497}"/>
    <cellStyle name="Обычный 33 2 5" xfId="4345" xr:uid="{00000000-0005-0000-0000-00003B0F0000}"/>
    <cellStyle name="Обычный 33 2 5 2" xfId="12379" xr:uid="{03DE6191-172D-4ABF-9E10-D4C2CF0F1F26}"/>
    <cellStyle name="Обычный 33 2 6" xfId="5218" xr:uid="{00000000-0005-0000-0000-00003C0F0000}"/>
    <cellStyle name="Обычный 33 2 6 2" xfId="13252" xr:uid="{A8162157-B16E-4561-A030-74DD5A934F53}"/>
    <cellStyle name="Обычный 33 2 7" xfId="6104" xr:uid="{00000000-0005-0000-0000-00003D0F0000}"/>
    <cellStyle name="Обычный 33 2 7 2" xfId="14138" xr:uid="{FF74C313-52D4-4875-A1D8-F4328D518801}"/>
    <cellStyle name="Обычный 33 2 8" xfId="6977" xr:uid="{00000000-0005-0000-0000-00003E0F0000}"/>
    <cellStyle name="Обычный 33 2 8 2" xfId="15011" xr:uid="{9ABE4E58-C73E-4AB5-B2D1-5DCD4D44ECAF}"/>
    <cellStyle name="Обычный 33 2 9" xfId="7893" xr:uid="{00000000-0005-0000-0000-00003F0F0000}"/>
    <cellStyle name="Обычный 33 2 9 2" xfId="15925" xr:uid="{3145A4F4-DA57-46A0-A6C2-6AFA161B493E}"/>
    <cellStyle name="Обычный 33 3" xfId="1095" xr:uid="{00000000-0005-0000-0000-0000400F0000}"/>
    <cellStyle name="Обычный 33 3 2" xfId="9129" xr:uid="{5238984C-B7EF-45F4-9BFB-A74CABFD94E5}"/>
    <cellStyle name="Обычный 33 4" xfId="1968" xr:uid="{00000000-0005-0000-0000-0000410F0000}"/>
    <cellStyle name="Обычный 33 4 2" xfId="10002" xr:uid="{FE515CF4-5333-4165-9688-43D4D87BC032}"/>
    <cellStyle name="Обычный 33 5" xfId="2841" xr:uid="{00000000-0005-0000-0000-0000420F0000}"/>
    <cellStyle name="Обычный 33 5 2" xfId="10875" xr:uid="{F25690E3-0891-4153-9B1C-9BCBC84CD3EB}"/>
    <cellStyle name="Обычный 33 6" xfId="3727" xr:uid="{00000000-0005-0000-0000-0000430F0000}"/>
    <cellStyle name="Обычный 33 6 2" xfId="11761" xr:uid="{4239BA3A-20F5-4389-B1AB-316DD2FA691B}"/>
    <cellStyle name="Обычный 33 7" xfId="4600" xr:uid="{00000000-0005-0000-0000-0000440F0000}"/>
    <cellStyle name="Обычный 33 7 2" xfId="12634" xr:uid="{A09A7A9A-F0AF-4A7F-AE2C-14C8423CFEE0}"/>
    <cellStyle name="Обычный 33 8" xfId="5486" xr:uid="{00000000-0005-0000-0000-0000450F0000}"/>
    <cellStyle name="Обычный 33 8 2" xfId="13520" xr:uid="{3BFFE39F-BCE9-4C42-87A3-CDAA92961C72}"/>
    <cellStyle name="Обычный 33 9" xfId="6359" xr:uid="{00000000-0005-0000-0000-0000460F0000}"/>
    <cellStyle name="Обычный 33 9 2" xfId="14393" xr:uid="{B4EA7BFD-59A5-4CF4-B5DC-971940AE4AF0}"/>
    <cellStyle name="Обычный 330" xfId="974" xr:uid="{00000000-0005-0000-0000-0000470F0000}"/>
    <cellStyle name="Обычный 330 10" xfId="9008" xr:uid="{BD680C88-2AEA-48D0-AD5C-AEBD1AEADF9E}"/>
    <cellStyle name="Обычный 330 2" xfId="1873" xr:uid="{00000000-0005-0000-0000-0000480F0000}"/>
    <cellStyle name="Обычный 330 2 2" xfId="9907" xr:uid="{6F00D3EB-6DC7-47BA-9685-FC8EB14D08EE}"/>
    <cellStyle name="Обычный 330 3" xfId="2746" xr:uid="{00000000-0005-0000-0000-0000490F0000}"/>
    <cellStyle name="Обычный 330 3 2" xfId="10780" xr:uid="{CB7951D1-EB41-45D3-8151-9164D27FC158}"/>
    <cellStyle name="Обычный 330 4" xfId="3619" xr:uid="{00000000-0005-0000-0000-00004A0F0000}"/>
    <cellStyle name="Обычный 330 4 2" xfId="11653" xr:uid="{523B85FE-01CE-4F80-B939-9CD3619E891C}"/>
    <cellStyle name="Обычный 330 5" xfId="4505" xr:uid="{00000000-0005-0000-0000-00004B0F0000}"/>
    <cellStyle name="Обычный 330 5 2" xfId="12539" xr:uid="{25F9F5A2-C549-4750-9DCD-CA9176FD0FE9}"/>
    <cellStyle name="Обычный 330 6" xfId="5378" xr:uid="{00000000-0005-0000-0000-00004C0F0000}"/>
    <cellStyle name="Обычный 330 6 2" xfId="13412" xr:uid="{FF1F1A94-0E89-4649-B36D-A86569E3AA4B}"/>
    <cellStyle name="Обычный 330 7" xfId="6264" xr:uid="{00000000-0005-0000-0000-00004D0F0000}"/>
    <cellStyle name="Обычный 330 7 2" xfId="14298" xr:uid="{04DB3678-3D3F-453E-B196-7436D454037D}"/>
    <cellStyle name="Обычный 330 8" xfId="7137" xr:uid="{00000000-0005-0000-0000-00004E0F0000}"/>
    <cellStyle name="Обычный 330 8 2" xfId="15171" xr:uid="{39ED9159-51C1-4EF7-A823-5629D1B1FFDB}"/>
    <cellStyle name="Обычный 330 9" xfId="8053" xr:uid="{00000000-0005-0000-0000-00004F0F0000}"/>
    <cellStyle name="Обычный 330 9 2" xfId="16085" xr:uid="{9122E37E-219D-4FA5-B45B-FA2B01FD8D9D}"/>
    <cellStyle name="Обычный 331" xfId="976" xr:uid="{00000000-0005-0000-0000-0000500F0000}"/>
    <cellStyle name="Обычный 331 10" xfId="9010" xr:uid="{525B02C6-0EE8-4AFC-B175-F6AFD8039553}"/>
    <cellStyle name="Обычный 331 2" xfId="1875" xr:uid="{00000000-0005-0000-0000-0000510F0000}"/>
    <cellStyle name="Обычный 331 2 2" xfId="9909" xr:uid="{58626C90-487D-403C-A768-A79A3BD47204}"/>
    <cellStyle name="Обычный 331 3" xfId="2748" xr:uid="{00000000-0005-0000-0000-0000520F0000}"/>
    <cellStyle name="Обычный 331 3 2" xfId="10782" xr:uid="{B9182992-98BF-47CC-80E1-33663ACE7E40}"/>
    <cellStyle name="Обычный 331 4" xfId="3621" xr:uid="{00000000-0005-0000-0000-0000530F0000}"/>
    <cellStyle name="Обычный 331 4 2" xfId="11655" xr:uid="{C85247D8-69F6-4B2C-B09A-994F1D062951}"/>
    <cellStyle name="Обычный 331 5" xfId="4507" xr:uid="{00000000-0005-0000-0000-0000540F0000}"/>
    <cellStyle name="Обычный 331 5 2" xfId="12541" xr:uid="{83094F71-7893-475F-8387-1903E6D757EE}"/>
    <cellStyle name="Обычный 331 6" xfId="5380" xr:uid="{00000000-0005-0000-0000-0000550F0000}"/>
    <cellStyle name="Обычный 331 6 2" xfId="13414" xr:uid="{9FE8BF8E-2D3D-4B2F-9FD6-959853B9201E}"/>
    <cellStyle name="Обычный 331 7" xfId="6266" xr:uid="{00000000-0005-0000-0000-0000560F0000}"/>
    <cellStyle name="Обычный 331 7 2" xfId="14300" xr:uid="{DD845208-41FC-4CF3-91C0-7EDFA11F16D6}"/>
    <cellStyle name="Обычный 331 8" xfId="7139" xr:uid="{00000000-0005-0000-0000-0000570F0000}"/>
    <cellStyle name="Обычный 331 8 2" xfId="15173" xr:uid="{253A7440-12F5-473F-99CA-EB6331B2A334}"/>
    <cellStyle name="Обычный 331 9" xfId="8055" xr:uid="{00000000-0005-0000-0000-0000580F0000}"/>
    <cellStyle name="Обычный 331 9 2" xfId="16087" xr:uid="{702CEEED-57F5-4065-A4EA-DEBD62D3A3DF}"/>
    <cellStyle name="Обычный 332" xfId="978" xr:uid="{00000000-0005-0000-0000-0000590F0000}"/>
    <cellStyle name="Обычный 332 10" xfId="9012" xr:uid="{01A3AB22-022E-4A7A-86DD-557D4B4F1FCB}"/>
    <cellStyle name="Обычный 332 2" xfId="1877" xr:uid="{00000000-0005-0000-0000-00005A0F0000}"/>
    <cellStyle name="Обычный 332 2 2" xfId="9911" xr:uid="{5E77795C-391C-4987-83C3-242B911AE00E}"/>
    <cellStyle name="Обычный 332 3" xfId="2750" xr:uid="{00000000-0005-0000-0000-00005B0F0000}"/>
    <cellStyle name="Обычный 332 3 2" xfId="10784" xr:uid="{987AF7B6-A032-4F8E-ACB9-2B07A87A525F}"/>
    <cellStyle name="Обычный 332 4" xfId="3623" xr:uid="{00000000-0005-0000-0000-00005C0F0000}"/>
    <cellStyle name="Обычный 332 4 2" xfId="11657" xr:uid="{6FE97655-2E48-41A1-B7FD-46395689FF7F}"/>
    <cellStyle name="Обычный 332 5" xfId="4509" xr:uid="{00000000-0005-0000-0000-00005D0F0000}"/>
    <cellStyle name="Обычный 332 5 2" xfId="12543" xr:uid="{A7C75E92-BA20-41CF-A44B-E208EEB78ADF}"/>
    <cellStyle name="Обычный 332 6" xfId="5382" xr:uid="{00000000-0005-0000-0000-00005E0F0000}"/>
    <cellStyle name="Обычный 332 6 2" xfId="13416" xr:uid="{55273197-B426-4247-BFD4-1A7AA37F4023}"/>
    <cellStyle name="Обычный 332 7" xfId="6268" xr:uid="{00000000-0005-0000-0000-00005F0F0000}"/>
    <cellStyle name="Обычный 332 7 2" xfId="14302" xr:uid="{51697236-2C27-4AA4-B708-92D8E0D2FC47}"/>
    <cellStyle name="Обычный 332 8" xfId="7141" xr:uid="{00000000-0005-0000-0000-0000600F0000}"/>
    <cellStyle name="Обычный 332 8 2" xfId="15175" xr:uid="{5CAF8E97-959D-419D-8CF8-7105BD3F01D8}"/>
    <cellStyle name="Обычный 332 9" xfId="8057" xr:uid="{00000000-0005-0000-0000-0000610F0000}"/>
    <cellStyle name="Обычный 332 9 2" xfId="16089" xr:uid="{B94C2248-3B7B-46CA-8115-C6E2757842CF}"/>
    <cellStyle name="Обычный 333" xfId="980" xr:uid="{00000000-0005-0000-0000-0000620F0000}"/>
    <cellStyle name="Обычный 333 10" xfId="9014" xr:uid="{DFD72589-6D84-4FD6-B55F-4C7756842F83}"/>
    <cellStyle name="Обычный 333 2" xfId="1879" xr:uid="{00000000-0005-0000-0000-0000630F0000}"/>
    <cellStyle name="Обычный 333 2 2" xfId="9913" xr:uid="{3DBE8385-67B1-4401-B5E8-1D7AED65A032}"/>
    <cellStyle name="Обычный 333 3" xfId="2752" xr:uid="{00000000-0005-0000-0000-0000640F0000}"/>
    <cellStyle name="Обычный 333 3 2" xfId="10786" xr:uid="{74A2560C-6DF8-48F0-BB75-B0613C26A1DA}"/>
    <cellStyle name="Обычный 333 4" xfId="3625" xr:uid="{00000000-0005-0000-0000-0000650F0000}"/>
    <cellStyle name="Обычный 333 4 2" xfId="11659" xr:uid="{CAC495FC-F848-4E26-AF23-EAA82310D32B}"/>
    <cellStyle name="Обычный 333 5" xfId="4511" xr:uid="{00000000-0005-0000-0000-0000660F0000}"/>
    <cellStyle name="Обычный 333 5 2" xfId="12545" xr:uid="{A5FC81A5-B69A-4831-84B3-3AA128D34C87}"/>
    <cellStyle name="Обычный 333 6" xfId="5384" xr:uid="{00000000-0005-0000-0000-0000670F0000}"/>
    <cellStyle name="Обычный 333 6 2" xfId="13418" xr:uid="{8D541B1A-EA8F-4F50-A0D5-52DAB302D310}"/>
    <cellStyle name="Обычный 333 7" xfId="6270" xr:uid="{00000000-0005-0000-0000-0000680F0000}"/>
    <cellStyle name="Обычный 333 7 2" xfId="14304" xr:uid="{7E16742C-8ADA-4079-AB97-818C67E8291D}"/>
    <cellStyle name="Обычный 333 8" xfId="7143" xr:uid="{00000000-0005-0000-0000-0000690F0000}"/>
    <cellStyle name="Обычный 333 8 2" xfId="15177" xr:uid="{258617CC-A268-4966-AADF-F6C4BFEDFC32}"/>
    <cellStyle name="Обычный 333 9" xfId="8059" xr:uid="{00000000-0005-0000-0000-00006A0F0000}"/>
    <cellStyle name="Обычный 333 9 2" xfId="16091" xr:uid="{E3D6C46F-965A-4274-A30A-1738DAA7285F}"/>
    <cellStyle name="Обычный 334" xfId="982" xr:uid="{00000000-0005-0000-0000-00006B0F0000}"/>
    <cellStyle name="Обычный 334 10" xfId="9016" xr:uid="{2E5CA3FD-3B19-41AD-BA2F-E6007F6253D3}"/>
    <cellStyle name="Обычный 334 2" xfId="1881" xr:uid="{00000000-0005-0000-0000-00006C0F0000}"/>
    <cellStyle name="Обычный 334 2 2" xfId="9915" xr:uid="{8A196962-2336-4199-93C1-806F4E71093C}"/>
    <cellStyle name="Обычный 334 3" xfId="2754" xr:uid="{00000000-0005-0000-0000-00006D0F0000}"/>
    <cellStyle name="Обычный 334 3 2" xfId="10788" xr:uid="{B94A85D7-0208-4898-AC1D-5FDC1AC4F89A}"/>
    <cellStyle name="Обычный 334 4" xfId="3627" xr:uid="{00000000-0005-0000-0000-00006E0F0000}"/>
    <cellStyle name="Обычный 334 4 2" xfId="11661" xr:uid="{E45773F5-7987-4DAC-AA21-E97760C4E8D3}"/>
    <cellStyle name="Обычный 334 5" xfId="4513" xr:uid="{00000000-0005-0000-0000-00006F0F0000}"/>
    <cellStyle name="Обычный 334 5 2" xfId="12547" xr:uid="{FF3EF6AF-3B88-431E-960E-69EA12F63E0E}"/>
    <cellStyle name="Обычный 334 6" xfId="5386" xr:uid="{00000000-0005-0000-0000-0000700F0000}"/>
    <cellStyle name="Обычный 334 6 2" xfId="13420" xr:uid="{8998C3EE-E050-47C8-9D99-FE5683F14354}"/>
    <cellStyle name="Обычный 334 7" xfId="6272" xr:uid="{00000000-0005-0000-0000-0000710F0000}"/>
    <cellStyle name="Обычный 334 7 2" xfId="14306" xr:uid="{24222D50-2CCD-4C37-ACD9-99A371ACF536}"/>
    <cellStyle name="Обычный 334 8" xfId="7145" xr:uid="{00000000-0005-0000-0000-0000720F0000}"/>
    <cellStyle name="Обычный 334 8 2" xfId="15179" xr:uid="{862CE392-5CD7-4843-831E-962265411812}"/>
    <cellStyle name="Обычный 334 9" xfId="8061" xr:uid="{00000000-0005-0000-0000-0000730F0000}"/>
    <cellStyle name="Обычный 334 9 2" xfId="16093" xr:uid="{5C02D008-7326-40D9-8B06-C6C711011E2E}"/>
    <cellStyle name="Обычный 335" xfId="983" xr:uid="{00000000-0005-0000-0000-0000740F0000}"/>
    <cellStyle name="Обычный 335 10" xfId="9017" xr:uid="{E3820DDA-0A6D-43CE-A7D5-595CE28FA3F1}"/>
    <cellStyle name="Обычный 335 2" xfId="1882" xr:uid="{00000000-0005-0000-0000-0000750F0000}"/>
    <cellStyle name="Обычный 335 2 2" xfId="9916" xr:uid="{B00793AF-945F-48CB-860C-4CA615539593}"/>
    <cellStyle name="Обычный 335 3" xfId="2755" xr:uid="{00000000-0005-0000-0000-0000760F0000}"/>
    <cellStyle name="Обычный 335 3 2" xfId="10789" xr:uid="{3F2A7857-A495-4FF8-8493-E99BDC87C986}"/>
    <cellStyle name="Обычный 335 4" xfId="3628" xr:uid="{00000000-0005-0000-0000-0000770F0000}"/>
    <cellStyle name="Обычный 335 4 2" xfId="11662" xr:uid="{6D327B7D-F56E-4EF4-BB22-28EAF4610810}"/>
    <cellStyle name="Обычный 335 5" xfId="4514" xr:uid="{00000000-0005-0000-0000-0000780F0000}"/>
    <cellStyle name="Обычный 335 5 2" xfId="12548" xr:uid="{69573992-CF32-4BF6-AE73-043709A431F5}"/>
    <cellStyle name="Обычный 335 6" xfId="5387" xr:uid="{00000000-0005-0000-0000-0000790F0000}"/>
    <cellStyle name="Обычный 335 6 2" xfId="13421" xr:uid="{3AD4A1E4-1447-4951-8647-E40A79F546A3}"/>
    <cellStyle name="Обычный 335 7" xfId="6273" xr:uid="{00000000-0005-0000-0000-00007A0F0000}"/>
    <cellStyle name="Обычный 335 7 2" xfId="14307" xr:uid="{FBC91AC1-2D2F-45FE-91FB-F9AFB54A6648}"/>
    <cellStyle name="Обычный 335 8" xfId="7146" xr:uid="{00000000-0005-0000-0000-00007B0F0000}"/>
    <cellStyle name="Обычный 335 8 2" xfId="15180" xr:uid="{6F2B9A62-E1FB-4F0D-9F16-981DEEE7FADA}"/>
    <cellStyle name="Обычный 335 9" xfId="8062" xr:uid="{00000000-0005-0000-0000-00007C0F0000}"/>
    <cellStyle name="Обычный 335 9 2" xfId="16094" xr:uid="{E4C3E6B6-8818-4AEC-A1F4-200463AD4FD5}"/>
    <cellStyle name="Обычный 336" xfId="985" xr:uid="{00000000-0005-0000-0000-00007D0F0000}"/>
    <cellStyle name="Обычный 336 10" xfId="9019" xr:uid="{5CDCE3DD-FF00-4F9E-A5B7-7B45F2F8843A}"/>
    <cellStyle name="Обычный 336 2" xfId="1884" xr:uid="{00000000-0005-0000-0000-00007E0F0000}"/>
    <cellStyle name="Обычный 336 2 2" xfId="9918" xr:uid="{6CF25C20-36D2-48CD-9A06-9EC97AE4E4B6}"/>
    <cellStyle name="Обычный 336 3" xfId="2757" xr:uid="{00000000-0005-0000-0000-00007F0F0000}"/>
    <cellStyle name="Обычный 336 3 2" xfId="10791" xr:uid="{D3C909CC-A620-4AC3-818D-D85ABF5F3F3A}"/>
    <cellStyle name="Обычный 336 4" xfId="3630" xr:uid="{00000000-0005-0000-0000-0000800F0000}"/>
    <cellStyle name="Обычный 336 4 2" xfId="11664" xr:uid="{B39D72A2-DB6A-4B76-ADED-6E3D25237614}"/>
    <cellStyle name="Обычный 336 5" xfId="4516" xr:uid="{00000000-0005-0000-0000-0000810F0000}"/>
    <cellStyle name="Обычный 336 5 2" xfId="12550" xr:uid="{6127C4D2-C0DC-47C8-A0C5-9242759FD241}"/>
    <cellStyle name="Обычный 336 6" xfId="5389" xr:uid="{00000000-0005-0000-0000-0000820F0000}"/>
    <cellStyle name="Обычный 336 6 2" xfId="13423" xr:uid="{F6F2F7C5-D054-4452-8C3F-CB538A5F9A61}"/>
    <cellStyle name="Обычный 336 7" xfId="6275" xr:uid="{00000000-0005-0000-0000-0000830F0000}"/>
    <cellStyle name="Обычный 336 7 2" xfId="14309" xr:uid="{22F79663-9F19-450A-8DBB-B5E6483D50CE}"/>
    <cellStyle name="Обычный 336 8" xfId="7148" xr:uid="{00000000-0005-0000-0000-0000840F0000}"/>
    <cellStyle name="Обычный 336 8 2" xfId="15182" xr:uid="{F294B3E7-4DC2-4AD7-8674-CD91F3859612}"/>
    <cellStyle name="Обычный 336 9" xfId="8064" xr:uid="{00000000-0005-0000-0000-0000850F0000}"/>
    <cellStyle name="Обычный 336 9 2" xfId="16096" xr:uid="{E35C5044-509D-4B17-9F00-F3D03D4415E8}"/>
    <cellStyle name="Обычный 337" xfId="986" xr:uid="{00000000-0005-0000-0000-0000860F0000}"/>
    <cellStyle name="Обычный 337 10" xfId="9020" xr:uid="{02272923-6E76-492D-8DE7-FBF64232AEC0}"/>
    <cellStyle name="Обычный 337 2" xfId="1885" xr:uid="{00000000-0005-0000-0000-0000870F0000}"/>
    <cellStyle name="Обычный 337 2 2" xfId="9919" xr:uid="{98C5FEE6-2F95-4060-883B-EDAD96CE34C3}"/>
    <cellStyle name="Обычный 337 3" xfId="2758" xr:uid="{00000000-0005-0000-0000-0000880F0000}"/>
    <cellStyle name="Обычный 337 3 2" xfId="10792" xr:uid="{E760AE7D-E014-48DA-BEA3-426EF5322745}"/>
    <cellStyle name="Обычный 337 4" xfId="3631" xr:uid="{00000000-0005-0000-0000-0000890F0000}"/>
    <cellStyle name="Обычный 337 4 2" xfId="11665" xr:uid="{ECE90941-2963-42F3-A706-925E4F3722DA}"/>
    <cellStyle name="Обычный 337 5" xfId="4517" xr:uid="{00000000-0005-0000-0000-00008A0F0000}"/>
    <cellStyle name="Обычный 337 5 2" xfId="12551" xr:uid="{A434C1D2-5CB9-4DCE-9DC6-786C2E2D5C26}"/>
    <cellStyle name="Обычный 337 6" xfId="5390" xr:uid="{00000000-0005-0000-0000-00008B0F0000}"/>
    <cellStyle name="Обычный 337 6 2" xfId="13424" xr:uid="{FAC83A40-C6C3-4E15-B0D6-B6605EC8CFE5}"/>
    <cellStyle name="Обычный 337 7" xfId="6276" xr:uid="{00000000-0005-0000-0000-00008C0F0000}"/>
    <cellStyle name="Обычный 337 7 2" xfId="14310" xr:uid="{A3ECEDAB-ADB2-4C8B-9962-B2640C7ABD35}"/>
    <cellStyle name="Обычный 337 8" xfId="7149" xr:uid="{00000000-0005-0000-0000-00008D0F0000}"/>
    <cellStyle name="Обычный 337 8 2" xfId="15183" xr:uid="{08E83B83-90ED-4A85-AC65-75F00F89EEA9}"/>
    <cellStyle name="Обычный 337 9" xfId="8065" xr:uid="{00000000-0005-0000-0000-00008E0F0000}"/>
    <cellStyle name="Обычный 337 9 2" xfId="16097" xr:uid="{05238431-0780-4650-9869-78AF4F6CEAE8}"/>
    <cellStyle name="Обычный 338" xfId="987" xr:uid="{00000000-0005-0000-0000-00008F0F0000}"/>
    <cellStyle name="Обычный 338 10" xfId="9021" xr:uid="{CD636D75-DE93-457E-B2C7-CAB0F7B98A1B}"/>
    <cellStyle name="Обычный 338 2" xfId="1886" xr:uid="{00000000-0005-0000-0000-0000900F0000}"/>
    <cellStyle name="Обычный 338 2 2" xfId="9920" xr:uid="{54C90510-A4DD-435D-BBE5-EB0B7C095ADA}"/>
    <cellStyle name="Обычный 338 3" xfId="2759" xr:uid="{00000000-0005-0000-0000-0000910F0000}"/>
    <cellStyle name="Обычный 338 3 2" xfId="10793" xr:uid="{D73E5958-5137-46E8-84C0-DCE3A98F4F6C}"/>
    <cellStyle name="Обычный 338 4" xfId="3632" xr:uid="{00000000-0005-0000-0000-0000920F0000}"/>
    <cellStyle name="Обычный 338 4 2" xfId="11666" xr:uid="{B64F9DCE-4CA8-4FF2-95B8-36337B7FEC1A}"/>
    <cellStyle name="Обычный 338 5" xfId="4518" xr:uid="{00000000-0005-0000-0000-0000930F0000}"/>
    <cellStyle name="Обычный 338 5 2" xfId="12552" xr:uid="{69B2234E-48D8-4EE1-BE7D-05EC9AD25386}"/>
    <cellStyle name="Обычный 338 6" xfId="5391" xr:uid="{00000000-0005-0000-0000-0000940F0000}"/>
    <cellStyle name="Обычный 338 6 2" xfId="13425" xr:uid="{F069197B-8007-4EA5-8253-15CA34B4E5BA}"/>
    <cellStyle name="Обычный 338 7" xfId="6277" xr:uid="{00000000-0005-0000-0000-0000950F0000}"/>
    <cellStyle name="Обычный 338 7 2" xfId="14311" xr:uid="{4FC2D079-9F15-4C8B-A3BF-24764C5034A3}"/>
    <cellStyle name="Обычный 338 8" xfId="7150" xr:uid="{00000000-0005-0000-0000-0000960F0000}"/>
    <cellStyle name="Обычный 338 8 2" xfId="15184" xr:uid="{112D8C13-52F0-4725-ACCA-7C62E52B0647}"/>
    <cellStyle name="Обычный 338 9" xfId="8066" xr:uid="{00000000-0005-0000-0000-0000970F0000}"/>
    <cellStyle name="Обычный 338 9 2" xfId="16098" xr:uid="{EEB35DCB-5C47-4E5A-BC96-CC3030683308}"/>
    <cellStyle name="Обычный 339" xfId="988" xr:uid="{00000000-0005-0000-0000-0000980F0000}"/>
    <cellStyle name="Обычный 339 10" xfId="9022" xr:uid="{5C036A14-4F56-4CA6-89A1-D57792BBAF48}"/>
    <cellStyle name="Обычный 339 2" xfId="1887" xr:uid="{00000000-0005-0000-0000-0000990F0000}"/>
    <cellStyle name="Обычный 339 2 2" xfId="9921" xr:uid="{2985EA97-D0C2-4228-87E9-7EC3DA220295}"/>
    <cellStyle name="Обычный 339 3" xfId="2760" xr:uid="{00000000-0005-0000-0000-00009A0F0000}"/>
    <cellStyle name="Обычный 339 3 2" xfId="10794" xr:uid="{ACB5E0C7-0749-473E-A9B8-E63355435E4F}"/>
    <cellStyle name="Обычный 339 4" xfId="3633" xr:uid="{00000000-0005-0000-0000-00009B0F0000}"/>
    <cellStyle name="Обычный 339 4 2" xfId="11667" xr:uid="{C6457BC3-B3A4-4C50-9AB9-31AA1A27CCD9}"/>
    <cellStyle name="Обычный 339 5" xfId="4519" xr:uid="{00000000-0005-0000-0000-00009C0F0000}"/>
    <cellStyle name="Обычный 339 5 2" xfId="12553" xr:uid="{E66F0D2D-2A30-480A-96AF-C8B9CA350852}"/>
    <cellStyle name="Обычный 339 6" xfId="5392" xr:uid="{00000000-0005-0000-0000-00009D0F0000}"/>
    <cellStyle name="Обычный 339 6 2" xfId="13426" xr:uid="{037DC383-7F5F-4C31-901B-42D50535CDA3}"/>
    <cellStyle name="Обычный 339 7" xfId="6278" xr:uid="{00000000-0005-0000-0000-00009E0F0000}"/>
    <cellStyle name="Обычный 339 7 2" xfId="14312" xr:uid="{FD9543F0-98CE-43C9-8291-754B82C322FE}"/>
    <cellStyle name="Обычный 339 8" xfId="7151" xr:uid="{00000000-0005-0000-0000-00009F0F0000}"/>
    <cellStyle name="Обычный 339 8 2" xfId="15185" xr:uid="{AAF2A56D-7FED-4E48-983A-96F19677A1B8}"/>
    <cellStyle name="Обычный 339 9" xfId="8067" xr:uid="{00000000-0005-0000-0000-0000A00F0000}"/>
    <cellStyle name="Обычный 339 9 2" xfId="16099" xr:uid="{9C01D5A1-2A35-41C0-B9E8-BA63EEAAC552}"/>
    <cellStyle name="Обычный 34" xfId="167" xr:uid="{00000000-0005-0000-0000-0000A10F0000}"/>
    <cellStyle name="Обычный 34 10" xfId="7276" xr:uid="{00000000-0005-0000-0000-0000A20F0000}"/>
    <cellStyle name="Обычный 34 10 2" xfId="15308" xr:uid="{89E62892-8927-4A6F-B783-9447AB6DD0AF}"/>
    <cellStyle name="Обычный 34 11" xfId="8231" xr:uid="{324084FD-EB8B-4A0B-B8E6-2D37EF137698}"/>
    <cellStyle name="Обычный 34 2" xfId="813" xr:uid="{00000000-0005-0000-0000-0000A30F0000}"/>
    <cellStyle name="Обычный 34 2 10" xfId="8849" xr:uid="{F2B677D9-A5D8-4455-9876-83FA4D1BA765}"/>
    <cellStyle name="Обычный 34 2 2" xfId="1714" xr:uid="{00000000-0005-0000-0000-0000A40F0000}"/>
    <cellStyle name="Обычный 34 2 2 2" xfId="9748" xr:uid="{D6F2FF07-C0CC-4C7C-9188-014AAB2433B2}"/>
    <cellStyle name="Обычный 34 2 3" xfId="2587" xr:uid="{00000000-0005-0000-0000-0000A50F0000}"/>
    <cellStyle name="Обычный 34 2 3 2" xfId="10621" xr:uid="{809EBE0D-9BC0-419A-9E6B-54EEDE81C57C}"/>
    <cellStyle name="Обычный 34 2 4" xfId="3460" xr:uid="{00000000-0005-0000-0000-0000A60F0000}"/>
    <cellStyle name="Обычный 34 2 4 2" xfId="11494" xr:uid="{3C78ED90-A6F0-4EA7-9E89-1A8F6DBE64E3}"/>
    <cellStyle name="Обычный 34 2 5" xfId="4346" xr:uid="{00000000-0005-0000-0000-0000A70F0000}"/>
    <cellStyle name="Обычный 34 2 5 2" xfId="12380" xr:uid="{8FCE0C7C-A4CC-4DBD-972D-99FB8CD40E27}"/>
    <cellStyle name="Обычный 34 2 6" xfId="5219" xr:uid="{00000000-0005-0000-0000-0000A80F0000}"/>
    <cellStyle name="Обычный 34 2 6 2" xfId="13253" xr:uid="{33FCDC9F-2AD3-4B78-A271-42798CF94B0A}"/>
    <cellStyle name="Обычный 34 2 7" xfId="6105" xr:uid="{00000000-0005-0000-0000-0000A90F0000}"/>
    <cellStyle name="Обычный 34 2 7 2" xfId="14139" xr:uid="{EF00389C-B60F-4BF4-B476-8DCFCB3FE7FE}"/>
    <cellStyle name="Обычный 34 2 8" xfId="6978" xr:uid="{00000000-0005-0000-0000-0000AA0F0000}"/>
    <cellStyle name="Обычный 34 2 8 2" xfId="15012" xr:uid="{A0067D29-6786-4685-B3B7-A7B0B3A55B9B}"/>
    <cellStyle name="Обычный 34 2 9" xfId="7894" xr:uid="{00000000-0005-0000-0000-0000AB0F0000}"/>
    <cellStyle name="Обычный 34 2 9 2" xfId="15926" xr:uid="{9D9D4173-457F-493B-AD97-CB45E9D27A07}"/>
    <cellStyle name="Обычный 34 3" xfId="1096" xr:uid="{00000000-0005-0000-0000-0000AC0F0000}"/>
    <cellStyle name="Обычный 34 3 2" xfId="9130" xr:uid="{B7548A7C-15C0-44C4-AD01-90EA1C418374}"/>
    <cellStyle name="Обычный 34 4" xfId="1969" xr:uid="{00000000-0005-0000-0000-0000AD0F0000}"/>
    <cellStyle name="Обычный 34 4 2" xfId="10003" xr:uid="{D9D5665A-C5F5-490B-8D2E-0B6FB3217233}"/>
    <cellStyle name="Обычный 34 5" xfId="2842" xr:uid="{00000000-0005-0000-0000-0000AE0F0000}"/>
    <cellStyle name="Обычный 34 5 2" xfId="10876" xr:uid="{3E9163A1-8A83-4452-A2C9-8A9858630B73}"/>
    <cellStyle name="Обычный 34 6" xfId="3728" xr:uid="{00000000-0005-0000-0000-0000AF0F0000}"/>
    <cellStyle name="Обычный 34 6 2" xfId="11762" xr:uid="{9BE633A5-EAF3-4252-8439-D244D9240A5A}"/>
    <cellStyle name="Обычный 34 7" xfId="4601" xr:uid="{00000000-0005-0000-0000-0000B00F0000}"/>
    <cellStyle name="Обычный 34 7 2" xfId="12635" xr:uid="{6D50D970-A73A-4E10-B0F9-5961AFE358BF}"/>
    <cellStyle name="Обычный 34 8" xfId="5487" xr:uid="{00000000-0005-0000-0000-0000B10F0000}"/>
    <cellStyle name="Обычный 34 8 2" xfId="13521" xr:uid="{4D190E58-0C67-4484-AAD2-BE5BEC7CD94B}"/>
    <cellStyle name="Обычный 34 9" xfId="6360" xr:uid="{00000000-0005-0000-0000-0000B20F0000}"/>
    <cellStyle name="Обычный 34 9 2" xfId="14394" xr:uid="{4989E5C6-E131-4387-AEA2-0AF85BB3E817}"/>
    <cellStyle name="Обычный 340" xfId="990" xr:uid="{00000000-0005-0000-0000-0000B30F0000}"/>
    <cellStyle name="Обычный 340 10" xfId="9024" xr:uid="{65BFC12E-091E-4952-BBF1-B526D4AF3830}"/>
    <cellStyle name="Обычный 340 2" xfId="1889" xr:uid="{00000000-0005-0000-0000-0000B40F0000}"/>
    <cellStyle name="Обычный 340 2 2" xfId="9923" xr:uid="{7B0BED29-515E-4D09-ADA1-AE44E0B75024}"/>
    <cellStyle name="Обычный 340 3" xfId="2762" xr:uid="{00000000-0005-0000-0000-0000B50F0000}"/>
    <cellStyle name="Обычный 340 3 2" xfId="10796" xr:uid="{A9CED9FC-6499-4691-AEA0-C05111D77C58}"/>
    <cellStyle name="Обычный 340 4" xfId="3635" xr:uid="{00000000-0005-0000-0000-0000B60F0000}"/>
    <cellStyle name="Обычный 340 4 2" xfId="11669" xr:uid="{0CB29721-8D5C-4A4D-88E3-2D8B4C41889B}"/>
    <cellStyle name="Обычный 340 5" xfId="4521" xr:uid="{00000000-0005-0000-0000-0000B70F0000}"/>
    <cellStyle name="Обычный 340 5 2" xfId="12555" xr:uid="{6938227A-7C97-4E7D-932D-F2094324B66F}"/>
    <cellStyle name="Обычный 340 6" xfId="5394" xr:uid="{00000000-0005-0000-0000-0000B80F0000}"/>
    <cellStyle name="Обычный 340 6 2" xfId="13428" xr:uid="{DD8E2486-1A30-4115-9DC0-D9AB9930890E}"/>
    <cellStyle name="Обычный 340 7" xfId="6280" xr:uid="{00000000-0005-0000-0000-0000B90F0000}"/>
    <cellStyle name="Обычный 340 7 2" xfId="14314" xr:uid="{15630C06-B7C3-4F2A-8416-FAFD1C8EA484}"/>
    <cellStyle name="Обычный 340 8" xfId="7153" xr:uid="{00000000-0005-0000-0000-0000BA0F0000}"/>
    <cellStyle name="Обычный 340 8 2" xfId="15187" xr:uid="{33A40CD3-D835-47A3-9B91-A8DE2314B7DB}"/>
    <cellStyle name="Обычный 340 9" xfId="8069" xr:uid="{00000000-0005-0000-0000-0000BB0F0000}"/>
    <cellStyle name="Обычный 340 9 2" xfId="16101" xr:uid="{298C1903-88E9-43A1-A8A3-ACA8FE6966C6}"/>
    <cellStyle name="Обычный 341" xfId="991" xr:uid="{00000000-0005-0000-0000-0000BC0F0000}"/>
    <cellStyle name="Обычный 341 10" xfId="9025" xr:uid="{6F32DA53-D630-4158-8B80-FBFF56DF6F6E}"/>
    <cellStyle name="Обычный 341 2" xfId="1890" xr:uid="{00000000-0005-0000-0000-0000BD0F0000}"/>
    <cellStyle name="Обычный 341 2 2" xfId="9924" xr:uid="{CCDC3139-6F72-4119-957F-5D926CE3E4E3}"/>
    <cellStyle name="Обычный 341 3" xfId="2763" xr:uid="{00000000-0005-0000-0000-0000BE0F0000}"/>
    <cellStyle name="Обычный 341 3 2" xfId="10797" xr:uid="{F546FFA3-2716-49F5-8E48-F5927C7623C3}"/>
    <cellStyle name="Обычный 341 4" xfId="3636" xr:uid="{00000000-0005-0000-0000-0000BF0F0000}"/>
    <cellStyle name="Обычный 341 4 2" xfId="11670" xr:uid="{307DF643-1A12-4F70-ADE8-39238E60FDE9}"/>
    <cellStyle name="Обычный 341 5" xfId="4522" xr:uid="{00000000-0005-0000-0000-0000C00F0000}"/>
    <cellStyle name="Обычный 341 5 2" xfId="12556" xr:uid="{85FAA073-4BCD-4D92-AEC8-9DB5491098F1}"/>
    <cellStyle name="Обычный 341 6" xfId="5395" xr:uid="{00000000-0005-0000-0000-0000C10F0000}"/>
    <cellStyle name="Обычный 341 6 2" xfId="13429" xr:uid="{01882794-0390-4AB7-9DCA-E630F3E41E39}"/>
    <cellStyle name="Обычный 341 7" xfId="6281" xr:uid="{00000000-0005-0000-0000-0000C20F0000}"/>
    <cellStyle name="Обычный 341 7 2" xfId="14315" xr:uid="{E706FB3B-B561-4CC8-AB47-4EB5D29A9B24}"/>
    <cellStyle name="Обычный 341 8" xfId="7154" xr:uid="{00000000-0005-0000-0000-0000C30F0000}"/>
    <cellStyle name="Обычный 341 8 2" xfId="15188" xr:uid="{85A179BE-15CF-4F15-9D62-5329C05FF51B}"/>
    <cellStyle name="Обычный 341 9" xfId="8070" xr:uid="{00000000-0005-0000-0000-0000C40F0000}"/>
    <cellStyle name="Обычный 341 9 2" xfId="16102" xr:uid="{F2B7E87C-6AB7-482E-BD00-3B4319AE3DBF}"/>
    <cellStyle name="Обычный 342" xfId="992" xr:uid="{00000000-0005-0000-0000-0000C50F0000}"/>
    <cellStyle name="Обычный 342 10" xfId="9026" xr:uid="{8099C1AA-7DD5-4CAB-9E00-DBDEAAEA24E2}"/>
    <cellStyle name="Обычный 342 2" xfId="1891" xr:uid="{00000000-0005-0000-0000-0000C60F0000}"/>
    <cellStyle name="Обычный 342 2 2" xfId="9925" xr:uid="{3F222FE3-F420-4041-98C4-C44D50CA9E29}"/>
    <cellStyle name="Обычный 342 3" xfId="2764" xr:uid="{00000000-0005-0000-0000-0000C70F0000}"/>
    <cellStyle name="Обычный 342 3 2" xfId="10798" xr:uid="{B27FC5B7-87FF-428A-A909-C7DFA1447774}"/>
    <cellStyle name="Обычный 342 4" xfId="3637" xr:uid="{00000000-0005-0000-0000-0000C80F0000}"/>
    <cellStyle name="Обычный 342 4 2" xfId="11671" xr:uid="{1CE7D800-5011-4856-B723-5A1A25D0B15C}"/>
    <cellStyle name="Обычный 342 5" xfId="4523" xr:uid="{00000000-0005-0000-0000-0000C90F0000}"/>
    <cellStyle name="Обычный 342 5 2" xfId="12557" xr:uid="{5B6BA2BB-8990-4AD1-AC56-6730DCE9668A}"/>
    <cellStyle name="Обычный 342 6" xfId="5396" xr:uid="{00000000-0005-0000-0000-0000CA0F0000}"/>
    <cellStyle name="Обычный 342 6 2" xfId="13430" xr:uid="{CC0434CC-EE39-4F52-8C42-ABB603639578}"/>
    <cellStyle name="Обычный 342 7" xfId="6282" xr:uid="{00000000-0005-0000-0000-0000CB0F0000}"/>
    <cellStyle name="Обычный 342 7 2" xfId="14316" xr:uid="{5A0FF298-4D6C-4512-BC90-01F3F7210B0E}"/>
    <cellStyle name="Обычный 342 8" xfId="7155" xr:uid="{00000000-0005-0000-0000-0000CC0F0000}"/>
    <cellStyle name="Обычный 342 8 2" xfId="15189" xr:uid="{32B5F274-C8F0-4BD6-92DF-248C79BB1066}"/>
    <cellStyle name="Обычный 342 9" xfId="8071" xr:uid="{00000000-0005-0000-0000-0000CD0F0000}"/>
    <cellStyle name="Обычный 342 9 2" xfId="16103" xr:uid="{0A4CB5AB-665B-4517-9F0C-AB11098111B2}"/>
    <cellStyle name="Обычный 343" xfId="994" xr:uid="{00000000-0005-0000-0000-0000CE0F0000}"/>
    <cellStyle name="Обычный 343 10" xfId="9028" xr:uid="{C876364F-43AD-4873-AFAC-56EF502E46AE}"/>
    <cellStyle name="Обычный 343 2" xfId="1893" xr:uid="{00000000-0005-0000-0000-0000CF0F0000}"/>
    <cellStyle name="Обычный 343 2 2" xfId="9927" xr:uid="{E3F4012C-C453-4898-B736-50A60F61EAF8}"/>
    <cellStyle name="Обычный 343 3" xfId="2766" xr:uid="{00000000-0005-0000-0000-0000D00F0000}"/>
    <cellStyle name="Обычный 343 3 2" xfId="10800" xr:uid="{A8107CD8-380D-4986-97F4-8EABC67B0AD2}"/>
    <cellStyle name="Обычный 343 4" xfId="3639" xr:uid="{00000000-0005-0000-0000-0000D10F0000}"/>
    <cellStyle name="Обычный 343 4 2" xfId="11673" xr:uid="{9E6F9B3E-6429-45A5-8CB5-31EFC8B65EBA}"/>
    <cellStyle name="Обычный 343 5" xfId="4525" xr:uid="{00000000-0005-0000-0000-0000D20F0000}"/>
    <cellStyle name="Обычный 343 5 2" xfId="12559" xr:uid="{BBFB00EE-B89D-4E64-9A37-AC333C8556CA}"/>
    <cellStyle name="Обычный 343 6" xfId="5398" xr:uid="{00000000-0005-0000-0000-0000D30F0000}"/>
    <cellStyle name="Обычный 343 6 2" xfId="13432" xr:uid="{1B94B02A-E612-4394-9DBA-1E4DFE9343CA}"/>
    <cellStyle name="Обычный 343 7" xfId="6284" xr:uid="{00000000-0005-0000-0000-0000D40F0000}"/>
    <cellStyle name="Обычный 343 7 2" xfId="14318" xr:uid="{84F234A3-1733-431B-8215-0A1A824EC9F6}"/>
    <cellStyle name="Обычный 343 8" xfId="7157" xr:uid="{00000000-0005-0000-0000-0000D50F0000}"/>
    <cellStyle name="Обычный 343 8 2" xfId="15191" xr:uid="{79FEE5BF-D07D-4CF4-BA65-706F2C02AD7C}"/>
    <cellStyle name="Обычный 343 9" xfId="8073" xr:uid="{00000000-0005-0000-0000-0000D60F0000}"/>
    <cellStyle name="Обычный 343 9 2" xfId="16105" xr:uid="{DEEBEB3B-1FD9-4FEA-B1C2-00025A707186}"/>
    <cellStyle name="Обычный 344" xfId="996" xr:uid="{00000000-0005-0000-0000-0000D70F0000}"/>
    <cellStyle name="Обычный 344 10" xfId="9030" xr:uid="{9D06812B-7F46-4C90-A802-2549BDE3EC1E}"/>
    <cellStyle name="Обычный 344 2" xfId="1895" xr:uid="{00000000-0005-0000-0000-0000D80F0000}"/>
    <cellStyle name="Обычный 344 2 2" xfId="9929" xr:uid="{A62B4240-5F22-431A-A173-BD0C3C7FBD7C}"/>
    <cellStyle name="Обычный 344 3" xfId="2768" xr:uid="{00000000-0005-0000-0000-0000D90F0000}"/>
    <cellStyle name="Обычный 344 3 2" xfId="10802" xr:uid="{45E35375-E3B1-45DA-A905-D0BF59504D2F}"/>
    <cellStyle name="Обычный 344 4" xfId="3641" xr:uid="{00000000-0005-0000-0000-0000DA0F0000}"/>
    <cellStyle name="Обычный 344 4 2" xfId="11675" xr:uid="{F6B1063F-0D98-482C-9329-6629DCEF6212}"/>
    <cellStyle name="Обычный 344 5" xfId="4527" xr:uid="{00000000-0005-0000-0000-0000DB0F0000}"/>
    <cellStyle name="Обычный 344 5 2" xfId="12561" xr:uid="{267EEFCE-F239-45F3-831F-9946F794CDCE}"/>
    <cellStyle name="Обычный 344 6" xfId="5400" xr:uid="{00000000-0005-0000-0000-0000DC0F0000}"/>
    <cellStyle name="Обычный 344 6 2" xfId="13434" xr:uid="{A7420993-8611-4C6E-AC15-5936D05E243D}"/>
    <cellStyle name="Обычный 344 7" xfId="6286" xr:uid="{00000000-0005-0000-0000-0000DD0F0000}"/>
    <cellStyle name="Обычный 344 7 2" xfId="14320" xr:uid="{6D7BABB7-9A29-45A5-AF63-206907E92EC2}"/>
    <cellStyle name="Обычный 344 8" xfId="7159" xr:uid="{00000000-0005-0000-0000-0000DE0F0000}"/>
    <cellStyle name="Обычный 344 8 2" xfId="15193" xr:uid="{D8028455-C330-42A4-A24E-0D1B80138967}"/>
    <cellStyle name="Обычный 344 9" xfId="8075" xr:uid="{00000000-0005-0000-0000-0000DF0F0000}"/>
    <cellStyle name="Обычный 344 9 2" xfId="16107" xr:uid="{18561A97-C3D0-4807-8B22-80F093015815}"/>
    <cellStyle name="Обычный 345" xfId="997" xr:uid="{00000000-0005-0000-0000-0000E00F0000}"/>
    <cellStyle name="Обычный 345 10" xfId="9031" xr:uid="{748263C4-201B-4016-96EC-D2766D2B3BE6}"/>
    <cellStyle name="Обычный 345 2" xfId="1896" xr:uid="{00000000-0005-0000-0000-0000E10F0000}"/>
    <cellStyle name="Обычный 345 2 2" xfId="9930" xr:uid="{35598517-DC78-48F8-A038-78804BA7295B}"/>
    <cellStyle name="Обычный 345 3" xfId="2769" xr:uid="{00000000-0005-0000-0000-0000E20F0000}"/>
    <cellStyle name="Обычный 345 3 2" xfId="10803" xr:uid="{342B975F-4B1D-4DA1-A29C-D2A8890838E7}"/>
    <cellStyle name="Обычный 345 4" xfId="3642" xr:uid="{00000000-0005-0000-0000-0000E30F0000}"/>
    <cellStyle name="Обычный 345 4 2" xfId="11676" xr:uid="{E67189BA-EA98-45D9-9D14-ADF52F7583B1}"/>
    <cellStyle name="Обычный 345 5" xfId="4528" xr:uid="{00000000-0005-0000-0000-0000E40F0000}"/>
    <cellStyle name="Обычный 345 5 2" xfId="12562" xr:uid="{1721D2D4-9D2D-4171-81D5-E3A4BC874118}"/>
    <cellStyle name="Обычный 345 6" xfId="5401" xr:uid="{00000000-0005-0000-0000-0000E50F0000}"/>
    <cellStyle name="Обычный 345 6 2" xfId="13435" xr:uid="{9B06E59F-5E83-4A82-9A33-A6639E1F1035}"/>
    <cellStyle name="Обычный 345 7" xfId="6287" xr:uid="{00000000-0005-0000-0000-0000E60F0000}"/>
    <cellStyle name="Обычный 345 7 2" xfId="14321" xr:uid="{38D29054-D580-41DF-8AD2-40A4F71B18A6}"/>
    <cellStyle name="Обычный 345 8" xfId="7160" xr:uid="{00000000-0005-0000-0000-0000E70F0000}"/>
    <cellStyle name="Обычный 345 8 2" xfId="15194" xr:uid="{52274F84-95BD-4843-9E97-080EFD5EC333}"/>
    <cellStyle name="Обычный 345 9" xfId="8076" xr:uid="{00000000-0005-0000-0000-0000E80F0000}"/>
    <cellStyle name="Обычный 345 9 2" xfId="16108" xr:uid="{20A3DEE5-BDAD-466A-A3E9-EF23A140D56B}"/>
    <cellStyle name="Обычный 346" xfId="1000" xr:uid="{00000000-0005-0000-0000-0000E90F0000}"/>
    <cellStyle name="Обычный 346 10" xfId="9034" xr:uid="{4C348C6E-2D4E-49B9-A0D1-9B5C1EFE5587}"/>
    <cellStyle name="Обычный 346 2" xfId="1899" xr:uid="{00000000-0005-0000-0000-0000EA0F0000}"/>
    <cellStyle name="Обычный 346 2 2" xfId="9933" xr:uid="{0B8738B6-5359-404B-9C37-7BF590A53DAA}"/>
    <cellStyle name="Обычный 346 3" xfId="2772" xr:uid="{00000000-0005-0000-0000-0000EB0F0000}"/>
    <cellStyle name="Обычный 346 3 2" xfId="10806" xr:uid="{116F6C12-E795-4517-A5F7-C983E7594638}"/>
    <cellStyle name="Обычный 346 4" xfId="3645" xr:uid="{00000000-0005-0000-0000-0000EC0F0000}"/>
    <cellStyle name="Обычный 346 4 2" xfId="11679" xr:uid="{0F040878-F350-44DD-8DDF-2224998A27B9}"/>
    <cellStyle name="Обычный 346 5" xfId="4531" xr:uid="{00000000-0005-0000-0000-0000ED0F0000}"/>
    <cellStyle name="Обычный 346 5 2" xfId="12565" xr:uid="{975C03FE-C08B-4915-BF12-8A3422096A82}"/>
    <cellStyle name="Обычный 346 6" xfId="5404" xr:uid="{00000000-0005-0000-0000-0000EE0F0000}"/>
    <cellStyle name="Обычный 346 6 2" xfId="13438" xr:uid="{F51FC237-A4E5-4569-8F5E-FB0CE508AFDD}"/>
    <cellStyle name="Обычный 346 7" xfId="6290" xr:uid="{00000000-0005-0000-0000-0000EF0F0000}"/>
    <cellStyle name="Обычный 346 7 2" xfId="14324" xr:uid="{81362163-9D3B-4C01-990F-ACF019AE9AFA}"/>
    <cellStyle name="Обычный 346 8" xfId="7163" xr:uid="{00000000-0005-0000-0000-0000F00F0000}"/>
    <cellStyle name="Обычный 346 8 2" xfId="15197" xr:uid="{C2A6A9B6-F78C-43A4-AC7E-DE9E46BCFEF8}"/>
    <cellStyle name="Обычный 346 9" xfId="8079" xr:uid="{00000000-0005-0000-0000-0000F10F0000}"/>
    <cellStyle name="Обычный 346 9 2" xfId="16111" xr:uid="{A5ED1897-D61E-4AFD-9868-0E26B87B3D41}"/>
    <cellStyle name="Обычный 347" xfId="1003" xr:uid="{00000000-0005-0000-0000-0000F20F0000}"/>
    <cellStyle name="Обычный 347 10" xfId="9037" xr:uid="{CF9FED1F-EFB9-4A57-9C89-327C9CCCE249}"/>
    <cellStyle name="Обычный 347 2" xfId="1902" xr:uid="{00000000-0005-0000-0000-0000F30F0000}"/>
    <cellStyle name="Обычный 347 2 2" xfId="9936" xr:uid="{6724D142-7AB1-4305-84EC-28C3659EED79}"/>
    <cellStyle name="Обычный 347 3" xfId="2775" xr:uid="{00000000-0005-0000-0000-0000F40F0000}"/>
    <cellStyle name="Обычный 347 3 2" xfId="10809" xr:uid="{54906785-2662-4C2E-8BCC-A664825B8B89}"/>
    <cellStyle name="Обычный 347 4" xfId="3648" xr:uid="{00000000-0005-0000-0000-0000F50F0000}"/>
    <cellStyle name="Обычный 347 4 2" xfId="11682" xr:uid="{742C2397-2DFE-499C-8632-6DAB56D8C4EF}"/>
    <cellStyle name="Обычный 347 5" xfId="4534" xr:uid="{00000000-0005-0000-0000-0000F60F0000}"/>
    <cellStyle name="Обычный 347 5 2" xfId="12568" xr:uid="{BB61E691-FED0-4455-A492-241BD22E2D57}"/>
    <cellStyle name="Обычный 347 6" xfId="5407" xr:uid="{00000000-0005-0000-0000-0000F70F0000}"/>
    <cellStyle name="Обычный 347 6 2" xfId="13441" xr:uid="{D49C1641-725E-4EA9-BA16-AB4D10E1C1B0}"/>
    <cellStyle name="Обычный 347 7" xfId="6293" xr:uid="{00000000-0005-0000-0000-0000F80F0000}"/>
    <cellStyle name="Обычный 347 7 2" xfId="14327" xr:uid="{925C92F1-41EE-4BA3-9CA1-2F7927F24D31}"/>
    <cellStyle name="Обычный 347 8" xfId="7166" xr:uid="{00000000-0005-0000-0000-0000F90F0000}"/>
    <cellStyle name="Обычный 347 8 2" xfId="15200" xr:uid="{F934EC1D-DA91-4D0C-A279-50148416337C}"/>
    <cellStyle name="Обычный 347 9" xfId="8082" xr:uid="{00000000-0005-0000-0000-0000FA0F0000}"/>
    <cellStyle name="Обычный 347 9 2" xfId="16114" xr:uid="{36FC476F-2CED-4A28-8AC3-5F60FDD0E5A9}"/>
    <cellStyle name="Обычный 348" xfId="1004" xr:uid="{00000000-0005-0000-0000-0000FB0F0000}"/>
    <cellStyle name="Обычный 348 10" xfId="9038" xr:uid="{F31F0E87-DE4C-48D5-A493-11DF47D24873}"/>
    <cellStyle name="Обычный 348 2" xfId="1903" xr:uid="{00000000-0005-0000-0000-0000FC0F0000}"/>
    <cellStyle name="Обычный 348 2 2" xfId="9937" xr:uid="{9E7A22A3-0E18-4EA9-B3C1-0E5A38A827D3}"/>
    <cellStyle name="Обычный 348 3" xfId="2776" xr:uid="{00000000-0005-0000-0000-0000FD0F0000}"/>
    <cellStyle name="Обычный 348 3 2" xfId="10810" xr:uid="{2F802C74-A698-4EB6-BD9C-2DFB26F6C300}"/>
    <cellStyle name="Обычный 348 4" xfId="3649" xr:uid="{00000000-0005-0000-0000-0000FE0F0000}"/>
    <cellStyle name="Обычный 348 4 2" xfId="11683" xr:uid="{B452A291-BBB6-45C0-8801-742EBA2B7AD5}"/>
    <cellStyle name="Обычный 348 5" xfId="4535" xr:uid="{00000000-0005-0000-0000-0000FF0F0000}"/>
    <cellStyle name="Обычный 348 5 2" xfId="12569" xr:uid="{7A5BBF06-34D5-4B52-A356-7831BD23DF12}"/>
    <cellStyle name="Обычный 348 6" xfId="5408" xr:uid="{00000000-0005-0000-0000-000000100000}"/>
    <cellStyle name="Обычный 348 6 2" xfId="13442" xr:uid="{C0E55D3A-32B0-4659-8A48-6C3B2F777A9E}"/>
    <cellStyle name="Обычный 348 7" xfId="6294" xr:uid="{00000000-0005-0000-0000-000001100000}"/>
    <cellStyle name="Обычный 348 7 2" xfId="14328" xr:uid="{B6E6724C-23EF-4BE8-A423-99AA771D6BAD}"/>
    <cellStyle name="Обычный 348 8" xfId="7167" xr:uid="{00000000-0005-0000-0000-000002100000}"/>
    <cellStyle name="Обычный 348 8 2" xfId="15201" xr:uid="{181DF46A-9993-48FE-915C-8A1D0BAE3746}"/>
    <cellStyle name="Обычный 348 9" xfId="8083" xr:uid="{00000000-0005-0000-0000-000003100000}"/>
    <cellStyle name="Обычный 348 9 2" xfId="16115" xr:uid="{DD7C1184-6CBB-4B02-A2C9-B9A14A3491CA}"/>
    <cellStyle name="Обычный 349" xfId="1006" xr:uid="{00000000-0005-0000-0000-000004100000}"/>
    <cellStyle name="Обычный 349 10" xfId="9040" xr:uid="{A16F3936-D27A-479F-A4D7-2DEA2A71550B}"/>
    <cellStyle name="Обычный 349 2" xfId="1905" xr:uid="{00000000-0005-0000-0000-000005100000}"/>
    <cellStyle name="Обычный 349 2 2" xfId="9939" xr:uid="{C44D1015-F6DE-43C7-A1E6-989B6B37C5EF}"/>
    <cellStyle name="Обычный 349 3" xfId="2778" xr:uid="{00000000-0005-0000-0000-000006100000}"/>
    <cellStyle name="Обычный 349 3 2" xfId="10812" xr:uid="{C34DB6A2-0B93-4A51-BDE5-1F62B2A9033F}"/>
    <cellStyle name="Обычный 349 4" xfId="3651" xr:uid="{00000000-0005-0000-0000-000007100000}"/>
    <cellStyle name="Обычный 349 4 2" xfId="11685" xr:uid="{77CB6A98-9177-4F4D-B352-89DCDFF32CB5}"/>
    <cellStyle name="Обычный 349 5" xfId="4537" xr:uid="{00000000-0005-0000-0000-000008100000}"/>
    <cellStyle name="Обычный 349 5 2" xfId="12571" xr:uid="{68EF6CDE-6AC9-4A31-B93D-A00D5AB22AD7}"/>
    <cellStyle name="Обычный 349 6" xfId="5410" xr:uid="{00000000-0005-0000-0000-000009100000}"/>
    <cellStyle name="Обычный 349 6 2" xfId="13444" xr:uid="{82B99816-4BCC-4EB7-BA8B-3362CBFD957A}"/>
    <cellStyle name="Обычный 349 7" xfId="6296" xr:uid="{00000000-0005-0000-0000-00000A100000}"/>
    <cellStyle name="Обычный 349 7 2" xfId="14330" xr:uid="{8028F8F0-3189-45B2-9BB4-8401BA076ECB}"/>
    <cellStyle name="Обычный 349 8" xfId="7169" xr:uid="{00000000-0005-0000-0000-00000B100000}"/>
    <cellStyle name="Обычный 349 8 2" xfId="15203" xr:uid="{53C1FC6E-6F1F-4858-A2B5-B4B697EA0B85}"/>
    <cellStyle name="Обычный 349 9" xfId="8085" xr:uid="{00000000-0005-0000-0000-00000C100000}"/>
    <cellStyle name="Обычный 349 9 2" xfId="16117" xr:uid="{2B407BB0-E0C8-468E-A342-75E38973C9E3}"/>
    <cellStyle name="Обычный 35" xfId="169" xr:uid="{00000000-0005-0000-0000-00000D100000}"/>
    <cellStyle name="Обычный 35 10" xfId="7278" xr:uid="{00000000-0005-0000-0000-00000E100000}"/>
    <cellStyle name="Обычный 35 10 2" xfId="15310" xr:uid="{E9A38B8D-AE71-41FC-A56B-944AFE1E23B8}"/>
    <cellStyle name="Обычный 35 11" xfId="8233" xr:uid="{92941A14-D17A-4FBD-BA7E-F8E9F4A26F0F}"/>
    <cellStyle name="Обычный 35 2" xfId="814" xr:uid="{00000000-0005-0000-0000-00000F100000}"/>
    <cellStyle name="Обычный 35 2 10" xfId="8850" xr:uid="{60149798-C337-433C-A14C-526EAD381E1B}"/>
    <cellStyle name="Обычный 35 2 2" xfId="1715" xr:uid="{00000000-0005-0000-0000-000010100000}"/>
    <cellStyle name="Обычный 35 2 2 2" xfId="9749" xr:uid="{40BD9E13-C181-4876-B871-975DAB3AE811}"/>
    <cellStyle name="Обычный 35 2 3" xfId="2588" xr:uid="{00000000-0005-0000-0000-000011100000}"/>
    <cellStyle name="Обычный 35 2 3 2" xfId="10622" xr:uid="{CDCEE181-B58C-4373-897E-B4739E84003E}"/>
    <cellStyle name="Обычный 35 2 4" xfId="3461" xr:uid="{00000000-0005-0000-0000-000012100000}"/>
    <cellStyle name="Обычный 35 2 4 2" xfId="11495" xr:uid="{F2F2F977-3597-4D8C-9F25-1960598F3395}"/>
    <cellStyle name="Обычный 35 2 5" xfId="4347" xr:uid="{00000000-0005-0000-0000-000013100000}"/>
    <cellStyle name="Обычный 35 2 5 2" xfId="12381" xr:uid="{17D9B70F-D91F-4185-BF6B-1F42D0907397}"/>
    <cellStyle name="Обычный 35 2 6" xfId="5220" xr:uid="{00000000-0005-0000-0000-000014100000}"/>
    <cellStyle name="Обычный 35 2 6 2" xfId="13254" xr:uid="{315A6294-E79E-4D92-924F-825503B8AD76}"/>
    <cellStyle name="Обычный 35 2 7" xfId="6106" xr:uid="{00000000-0005-0000-0000-000015100000}"/>
    <cellStyle name="Обычный 35 2 7 2" xfId="14140" xr:uid="{7FCC053C-1888-4FB5-9CFC-DA675D6D2AA1}"/>
    <cellStyle name="Обычный 35 2 8" xfId="6979" xr:uid="{00000000-0005-0000-0000-000016100000}"/>
    <cellStyle name="Обычный 35 2 8 2" xfId="15013" xr:uid="{6E23AB2D-4CC9-46E5-9828-A8AAAE02184A}"/>
    <cellStyle name="Обычный 35 2 9" xfId="7895" xr:uid="{00000000-0005-0000-0000-000017100000}"/>
    <cellStyle name="Обычный 35 2 9 2" xfId="15927" xr:uid="{5EAA335F-F93E-41A1-A50E-8EB6218E6C9F}"/>
    <cellStyle name="Обычный 35 3" xfId="1098" xr:uid="{00000000-0005-0000-0000-000018100000}"/>
    <cellStyle name="Обычный 35 3 2" xfId="9132" xr:uid="{6CD97DF4-780F-417A-ACB3-4664111A91B5}"/>
    <cellStyle name="Обычный 35 4" xfId="1971" xr:uid="{00000000-0005-0000-0000-000019100000}"/>
    <cellStyle name="Обычный 35 4 2" xfId="10005" xr:uid="{6226EBA2-1026-444C-8EAA-4B74CA187301}"/>
    <cellStyle name="Обычный 35 5" xfId="2844" xr:uid="{00000000-0005-0000-0000-00001A100000}"/>
    <cellStyle name="Обычный 35 5 2" xfId="10878" xr:uid="{97F55590-AA96-4C23-9526-E8FC6D9B74C4}"/>
    <cellStyle name="Обычный 35 6" xfId="3730" xr:uid="{00000000-0005-0000-0000-00001B100000}"/>
    <cellStyle name="Обычный 35 6 2" xfId="11764" xr:uid="{7AFFA82B-5B45-4551-B3AE-0152FB78979C}"/>
    <cellStyle name="Обычный 35 7" xfId="4603" xr:uid="{00000000-0005-0000-0000-00001C100000}"/>
    <cellStyle name="Обычный 35 7 2" xfId="12637" xr:uid="{8A3DAD9A-274B-4F07-A699-E36556030DB9}"/>
    <cellStyle name="Обычный 35 8" xfId="5489" xr:uid="{00000000-0005-0000-0000-00001D100000}"/>
    <cellStyle name="Обычный 35 8 2" xfId="13523" xr:uid="{AD1E7F78-7872-44D2-9F86-080404CF6821}"/>
    <cellStyle name="Обычный 35 9" xfId="6362" xr:uid="{00000000-0005-0000-0000-00001E100000}"/>
    <cellStyle name="Обычный 35 9 2" xfId="14396" xr:uid="{86747DC9-8325-4C73-AD16-CC7B88DA3C6D}"/>
    <cellStyle name="Обычный 350" xfId="1009" xr:uid="{00000000-0005-0000-0000-00001F100000}"/>
    <cellStyle name="Обычный 350 10" xfId="9043" xr:uid="{CF56F37F-3073-4E65-9AF2-7B0BFC015F48}"/>
    <cellStyle name="Обычный 350 2" xfId="1908" xr:uid="{00000000-0005-0000-0000-000020100000}"/>
    <cellStyle name="Обычный 350 2 2" xfId="9942" xr:uid="{9B14D6CF-BBD8-4C98-8B7E-E149FB26BE85}"/>
    <cellStyle name="Обычный 350 3" xfId="2781" xr:uid="{00000000-0005-0000-0000-000021100000}"/>
    <cellStyle name="Обычный 350 3 2" xfId="10815" xr:uid="{FF7D3774-4EDF-4FBE-A920-72A5EC1AD556}"/>
    <cellStyle name="Обычный 350 4" xfId="3654" xr:uid="{00000000-0005-0000-0000-000022100000}"/>
    <cellStyle name="Обычный 350 4 2" xfId="11688" xr:uid="{C9E17C9C-9253-4221-836A-A99BD50607D2}"/>
    <cellStyle name="Обычный 350 5" xfId="4540" xr:uid="{00000000-0005-0000-0000-000023100000}"/>
    <cellStyle name="Обычный 350 5 2" xfId="12574" xr:uid="{8DF08EE1-7D5D-4687-A953-40186E1E4A0E}"/>
    <cellStyle name="Обычный 350 6" xfId="5413" xr:uid="{00000000-0005-0000-0000-000024100000}"/>
    <cellStyle name="Обычный 350 6 2" xfId="13447" xr:uid="{D948EEAD-9C28-4750-8BE6-52972D9F6378}"/>
    <cellStyle name="Обычный 350 7" xfId="6299" xr:uid="{00000000-0005-0000-0000-000025100000}"/>
    <cellStyle name="Обычный 350 7 2" xfId="14333" xr:uid="{00651B5B-A800-4A6A-8382-CC31F5A9048D}"/>
    <cellStyle name="Обычный 350 8" xfId="7172" xr:uid="{00000000-0005-0000-0000-000026100000}"/>
    <cellStyle name="Обычный 350 8 2" xfId="15206" xr:uid="{E9A7D4F9-0144-43DF-BE39-709DD59BDCC1}"/>
    <cellStyle name="Обычный 350 9" xfId="8088" xr:uid="{00000000-0005-0000-0000-000027100000}"/>
    <cellStyle name="Обычный 350 9 2" xfId="16120" xr:uid="{8150665A-356A-45CB-BEC3-2BD706C4F7BB}"/>
    <cellStyle name="Обычный 351" xfId="1011" xr:uid="{00000000-0005-0000-0000-000028100000}"/>
    <cellStyle name="Обычный 351 10" xfId="9045" xr:uid="{1F6502B5-A86E-444F-9C76-DEB14725BAF1}"/>
    <cellStyle name="Обычный 351 2" xfId="1910" xr:uid="{00000000-0005-0000-0000-000029100000}"/>
    <cellStyle name="Обычный 351 2 2" xfId="9944" xr:uid="{B737EDC9-CFE8-4239-A91D-E01329482F01}"/>
    <cellStyle name="Обычный 351 3" xfId="2783" xr:uid="{00000000-0005-0000-0000-00002A100000}"/>
    <cellStyle name="Обычный 351 3 2" xfId="10817" xr:uid="{E50B6E58-B4E9-4BFA-9F7C-90ED1FEC3B3F}"/>
    <cellStyle name="Обычный 351 4" xfId="3656" xr:uid="{00000000-0005-0000-0000-00002B100000}"/>
    <cellStyle name="Обычный 351 4 2" xfId="11690" xr:uid="{F29384FD-D063-4E9D-A406-C599C255E078}"/>
    <cellStyle name="Обычный 351 5" xfId="4542" xr:uid="{00000000-0005-0000-0000-00002C100000}"/>
    <cellStyle name="Обычный 351 5 2" xfId="12576" xr:uid="{182EFE1B-EADB-475C-B942-73133D280F5C}"/>
    <cellStyle name="Обычный 351 6" xfId="5415" xr:uid="{00000000-0005-0000-0000-00002D100000}"/>
    <cellStyle name="Обычный 351 6 2" xfId="13449" xr:uid="{60DDE54D-D1FA-480A-8620-E6D5E47D7939}"/>
    <cellStyle name="Обычный 351 7" xfId="6301" xr:uid="{00000000-0005-0000-0000-00002E100000}"/>
    <cellStyle name="Обычный 351 7 2" xfId="14335" xr:uid="{F95972CC-2933-43ED-BB5C-50EF073E1E55}"/>
    <cellStyle name="Обычный 351 8" xfId="7174" xr:uid="{00000000-0005-0000-0000-00002F100000}"/>
    <cellStyle name="Обычный 351 8 2" xfId="15208" xr:uid="{9CB86601-E59E-428A-9C83-FE06184556B3}"/>
    <cellStyle name="Обычный 351 9" xfId="8090" xr:uid="{00000000-0005-0000-0000-000030100000}"/>
    <cellStyle name="Обычный 351 9 2" xfId="16122" xr:uid="{FCFE7504-0B51-416F-AEE7-81E82210A888}"/>
    <cellStyle name="Обычный 352" xfId="1012" xr:uid="{00000000-0005-0000-0000-000031100000}"/>
    <cellStyle name="Обычный 352 10" xfId="9046" xr:uid="{D93F7B96-7F75-4DDC-945F-7ECED8BC12E1}"/>
    <cellStyle name="Обычный 352 2" xfId="1911" xr:uid="{00000000-0005-0000-0000-000032100000}"/>
    <cellStyle name="Обычный 352 2 2" xfId="9945" xr:uid="{0C49021D-4543-41D1-A14C-48862FFF4EAF}"/>
    <cellStyle name="Обычный 352 3" xfId="2784" xr:uid="{00000000-0005-0000-0000-000033100000}"/>
    <cellStyle name="Обычный 352 3 2" xfId="10818" xr:uid="{ECDA65C9-F89B-4447-AF5A-16D903C60D7C}"/>
    <cellStyle name="Обычный 352 4" xfId="3657" xr:uid="{00000000-0005-0000-0000-000034100000}"/>
    <cellStyle name="Обычный 352 4 2" xfId="11691" xr:uid="{FACBD6BA-30B1-499A-BD8F-9647D259E5E3}"/>
    <cellStyle name="Обычный 352 5" xfId="4543" xr:uid="{00000000-0005-0000-0000-000035100000}"/>
    <cellStyle name="Обычный 352 5 2" xfId="12577" xr:uid="{CBFF17B1-57BA-4CF1-A621-113ADB31C568}"/>
    <cellStyle name="Обычный 352 6" xfId="5416" xr:uid="{00000000-0005-0000-0000-000036100000}"/>
    <cellStyle name="Обычный 352 6 2" xfId="13450" xr:uid="{74A5551F-7FF8-4B3E-B228-CC76F2408F30}"/>
    <cellStyle name="Обычный 352 7" xfId="6302" xr:uid="{00000000-0005-0000-0000-000037100000}"/>
    <cellStyle name="Обычный 352 7 2" xfId="14336" xr:uid="{98C9B6BE-6A87-408E-9615-25B83DBF62E7}"/>
    <cellStyle name="Обычный 352 8" xfId="7175" xr:uid="{00000000-0005-0000-0000-000038100000}"/>
    <cellStyle name="Обычный 352 8 2" xfId="15209" xr:uid="{158B421B-59AA-402E-913C-01F777C38727}"/>
    <cellStyle name="Обычный 352 9" xfId="8091" xr:uid="{00000000-0005-0000-0000-000039100000}"/>
    <cellStyle name="Обычный 352 9 2" xfId="16123" xr:uid="{9097EC2F-443F-4526-A5B3-278D5C550740}"/>
    <cellStyle name="Обычный 353" xfId="1015" xr:uid="{00000000-0005-0000-0000-00003A100000}"/>
    <cellStyle name="Обычный 353 10" xfId="9049" xr:uid="{F72B335D-8893-44FE-B9C1-9AB7DD978C61}"/>
    <cellStyle name="Обычный 353 2" xfId="1914" xr:uid="{00000000-0005-0000-0000-00003B100000}"/>
    <cellStyle name="Обычный 353 2 2" xfId="9948" xr:uid="{98147C34-04AA-4693-985F-924540DC2F01}"/>
    <cellStyle name="Обычный 353 3" xfId="2787" xr:uid="{00000000-0005-0000-0000-00003C100000}"/>
    <cellStyle name="Обычный 353 3 2" xfId="10821" xr:uid="{91B3DD04-E5EC-4AC9-8855-03528A4A13D9}"/>
    <cellStyle name="Обычный 353 4" xfId="3660" xr:uid="{00000000-0005-0000-0000-00003D100000}"/>
    <cellStyle name="Обычный 353 4 2" xfId="11694" xr:uid="{4A8EEC9D-4067-4E9D-A8D4-C100258080DE}"/>
    <cellStyle name="Обычный 353 5" xfId="4546" xr:uid="{00000000-0005-0000-0000-00003E100000}"/>
    <cellStyle name="Обычный 353 5 2" xfId="12580" xr:uid="{0D528A2A-60F7-4C69-B1C9-5C509601BAC6}"/>
    <cellStyle name="Обычный 353 6" xfId="5419" xr:uid="{00000000-0005-0000-0000-00003F100000}"/>
    <cellStyle name="Обычный 353 6 2" xfId="13453" xr:uid="{CC76816B-DF20-4DBF-BF92-FCD0EF8D68F4}"/>
    <cellStyle name="Обычный 353 7" xfId="6305" xr:uid="{00000000-0005-0000-0000-000040100000}"/>
    <cellStyle name="Обычный 353 7 2" xfId="14339" xr:uid="{FA049271-5B2D-457F-A242-9B8957687D75}"/>
    <cellStyle name="Обычный 353 8" xfId="7178" xr:uid="{00000000-0005-0000-0000-000041100000}"/>
    <cellStyle name="Обычный 353 8 2" xfId="15212" xr:uid="{D3E213DF-097B-49B1-9336-B6F57F70D636}"/>
    <cellStyle name="Обычный 353 9" xfId="8094" xr:uid="{00000000-0005-0000-0000-000042100000}"/>
    <cellStyle name="Обычный 353 9 2" xfId="16126" xr:uid="{52D2A520-17D0-4336-8855-C42B20EDDBCC}"/>
    <cellStyle name="Обычный 354" xfId="110" xr:uid="{00000000-0005-0000-0000-000043100000}"/>
    <cellStyle name="Обычный 355" xfId="7223" xr:uid="{00000000-0005-0000-0000-000044100000}"/>
    <cellStyle name="Обычный 36" xfId="171" xr:uid="{00000000-0005-0000-0000-000045100000}"/>
    <cellStyle name="Обычный 36 10" xfId="7280" xr:uid="{00000000-0005-0000-0000-000046100000}"/>
    <cellStyle name="Обычный 36 10 2" xfId="15312" xr:uid="{E3531BA1-88DF-416D-AC55-C94282A71662}"/>
    <cellStyle name="Обычный 36 11" xfId="8235" xr:uid="{7189835D-A5AF-4350-BC38-01B1E2BCC347}"/>
    <cellStyle name="Обычный 36 2" xfId="815" xr:uid="{00000000-0005-0000-0000-000047100000}"/>
    <cellStyle name="Обычный 36 2 10" xfId="8851" xr:uid="{0B1CA86C-463F-4802-9B73-BF7989EA28C3}"/>
    <cellStyle name="Обычный 36 2 2" xfId="1716" xr:uid="{00000000-0005-0000-0000-000048100000}"/>
    <cellStyle name="Обычный 36 2 2 2" xfId="9750" xr:uid="{639FCF08-6B21-4FC0-AAA6-36DA43320E57}"/>
    <cellStyle name="Обычный 36 2 3" xfId="2589" xr:uid="{00000000-0005-0000-0000-000049100000}"/>
    <cellStyle name="Обычный 36 2 3 2" xfId="10623" xr:uid="{D128EEAB-EC58-4B7D-ACFE-EA4334A8EEAA}"/>
    <cellStyle name="Обычный 36 2 4" xfId="3462" xr:uid="{00000000-0005-0000-0000-00004A100000}"/>
    <cellStyle name="Обычный 36 2 4 2" xfId="11496" xr:uid="{DA045F2F-C7A6-4433-9CF5-C4FA9472FC6D}"/>
    <cellStyle name="Обычный 36 2 5" xfId="4348" xr:uid="{00000000-0005-0000-0000-00004B100000}"/>
    <cellStyle name="Обычный 36 2 5 2" xfId="12382" xr:uid="{CA9EC4F5-0F72-4EDC-8212-7781589CCE9E}"/>
    <cellStyle name="Обычный 36 2 6" xfId="5221" xr:uid="{00000000-0005-0000-0000-00004C100000}"/>
    <cellStyle name="Обычный 36 2 6 2" xfId="13255" xr:uid="{F2423942-1860-4BC1-8413-5E8214D7532B}"/>
    <cellStyle name="Обычный 36 2 7" xfId="6107" xr:uid="{00000000-0005-0000-0000-00004D100000}"/>
    <cellStyle name="Обычный 36 2 7 2" xfId="14141" xr:uid="{B952767A-54DA-4CF2-8EC6-49BAAA467305}"/>
    <cellStyle name="Обычный 36 2 8" xfId="6980" xr:uid="{00000000-0005-0000-0000-00004E100000}"/>
    <cellStyle name="Обычный 36 2 8 2" xfId="15014" xr:uid="{04CE43E0-D6FD-4237-A295-5F532076C42C}"/>
    <cellStyle name="Обычный 36 2 9" xfId="7896" xr:uid="{00000000-0005-0000-0000-00004F100000}"/>
    <cellStyle name="Обычный 36 2 9 2" xfId="15928" xr:uid="{C80C70D7-6E47-4C06-BE1A-D9A707301BF0}"/>
    <cellStyle name="Обычный 36 3" xfId="1100" xr:uid="{00000000-0005-0000-0000-000050100000}"/>
    <cellStyle name="Обычный 36 3 2" xfId="9134" xr:uid="{6380460B-E5BE-4F7A-8226-5FDC61888681}"/>
    <cellStyle name="Обычный 36 4" xfId="1973" xr:uid="{00000000-0005-0000-0000-000051100000}"/>
    <cellStyle name="Обычный 36 4 2" xfId="10007" xr:uid="{158AE1BA-F08A-4D7B-B479-753D2C5AC94E}"/>
    <cellStyle name="Обычный 36 5" xfId="2846" xr:uid="{00000000-0005-0000-0000-000052100000}"/>
    <cellStyle name="Обычный 36 5 2" xfId="10880" xr:uid="{1B012752-A5AD-4D93-9F36-653564898B18}"/>
    <cellStyle name="Обычный 36 6" xfId="3732" xr:uid="{00000000-0005-0000-0000-000053100000}"/>
    <cellStyle name="Обычный 36 6 2" xfId="11766" xr:uid="{E171C83C-D8C0-405F-99F5-9286F140A58A}"/>
    <cellStyle name="Обычный 36 7" xfId="4605" xr:uid="{00000000-0005-0000-0000-000054100000}"/>
    <cellStyle name="Обычный 36 7 2" xfId="12639" xr:uid="{F0090BBE-24B3-4AFF-819C-5F23B14FC0A1}"/>
    <cellStyle name="Обычный 36 8" xfId="5491" xr:uid="{00000000-0005-0000-0000-000055100000}"/>
    <cellStyle name="Обычный 36 8 2" xfId="13525" xr:uid="{3EA29980-F9AC-4604-A2B5-4DAF7BE90149}"/>
    <cellStyle name="Обычный 36 9" xfId="6364" xr:uid="{00000000-0005-0000-0000-000056100000}"/>
    <cellStyle name="Обычный 36 9 2" xfId="14398" xr:uid="{C32D76C1-A98C-4408-9211-298E2544475E}"/>
    <cellStyle name="Обычный 37" xfId="173" xr:uid="{00000000-0005-0000-0000-000057100000}"/>
    <cellStyle name="Обычный 37 10" xfId="7282" xr:uid="{00000000-0005-0000-0000-000058100000}"/>
    <cellStyle name="Обычный 37 10 2" xfId="15314" xr:uid="{651869AD-9532-446F-BF31-95612983EB81}"/>
    <cellStyle name="Обычный 37 11" xfId="8237" xr:uid="{B15FE0C2-BD7E-485C-B183-64573A3B28DA}"/>
    <cellStyle name="Обычный 37 2" xfId="816" xr:uid="{00000000-0005-0000-0000-000059100000}"/>
    <cellStyle name="Обычный 37 2 10" xfId="8852" xr:uid="{DB43FE48-E180-4401-AD51-D339E566DCF5}"/>
    <cellStyle name="Обычный 37 2 2" xfId="1717" xr:uid="{00000000-0005-0000-0000-00005A100000}"/>
    <cellStyle name="Обычный 37 2 2 2" xfId="9751" xr:uid="{FD57278E-850F-4186-ADE4-E85669C6FFBE}"/>
    <cellStyle name="Обычный 37 2 3" xfId="2590" xr:uid="{00000000-0005-0000-0000-00005B100000}"/>
    <cellStyle name="Обычный 37 2 3 2" xfId="10624" xr:uid="{1E78B11B-4833-451A-BBF9-2EEBF9B1D1BE}"/>
    <cellStyle name="Обычный 37 2 4" xfId="3463" xr:uid="{00000000-0005-0000-0000-00005C100000}"/>
    <cellStyle name="Обычный 37 2 4 2" xfId="11497" xr:uid="{A5966008-5391-49CD-A3E0-4EB75D72BF76}"/>
    <cellStyle name="Обычный 37 2 5" xfId="4349" xr:uid="{00000000-0005-0000-0000-00005D100000}"/>
    <cellStyle name="Обычный 37 2 5 2" xfId="12383" xr:uid="{4FECF15F-8275-4BDF-B0BF-02D0A19D1772}"/>
    <cellStyle name="Обычный 37 2 6" xfId="5222" xr:uid="{00000000-0005-0000-0000-00005E100000}"/>
    <cellStyle name="Обычный 37 2 6 2" xfId="13256" xr:uid="{E6EE2A8D-774D-4B27-9518-0BDAC61942FB}"/>
    <cellStyle name="Обычный 37 2 7" xfId="6108" xr:uid="{00000000-0005-0000-0000-00005F100000}"/>
    <cellStyle name="Обычный 37 2 7 2" xfId="14142" xr:uid="{10AC8F6D-E3FE-411E-AD92-24F6FBBAE93E}"/>
    <cellStyle name="Обычный 37 2 8" xfId="6981" xr:uid="{00000000-0005-0000-0000-000060100000}"/>
    <cellStyle name="Обычный 37 2 8 2" xfId="15015" xr:uid="{FFDB72AB-9699-49EA-BAB0-7461A333284C}"/>
    <cellStyle name="Обычный 37 2 9" xfId="7897" xr:uid="{00000000-0005-0000-0000-000061100000}"/>
    <cellStyle name="Обычный 37 2 9 2" xfId="15929" xr:uid="{81EC35F8-1C3F-49BD-97E6-91A470C482EE}"/>
    <cellStyle name="Обычный 37 3" xfId="1102" xr:uid="{00000000-0005-0000-0000-000062100000}"/>
    <cellStyle name="Обычный 37 3 2" xfId="9136" xr:uid="{35109FED-059B-4E7D-A924-602E34AF5CFB}"/>
    <cellStyle name="Обычный 37 4" xfId="1975" xr:uid="{00000000-0005-0000-0000-000063100000}"/>
    <cellStyle name="Обычный 37 4 2" xfId="10009" xr:uid="{C9ED6D17-ECB8-4229-A256-38DD666F1053}"/>
    <cellStyle name="Обычный 37 5" xfId="2848" xr:uid="{00000000-0005-0000-0000-000064100000}"/>
    <cellStyle name="Обычный 37 5 2" xfId="10882" xr:uid="{26842459-536B-4BCF-AB16-8AF836C2468B}"/>
    <cellStyle name="Обычный 37 6" xfId="3734" xr:uid="{00000000-0005-0000-0000-000065100000}"/>
    <cellStyle name="Обычный 37 6 2" xfId="11768" xr:uid="{D35A6DDD-B6D4-4FF1-999B-4ED17E2C6FBB}"/>
    <cellStyle name="Обычный 37 7" xfId="4607" xr:uid="{00000000-0005-0000-0000-000066100000}"/>
    <cellStyle name="Обычный 37 7 2" xfId="12641" xr:uid="{01002F78-383F-4FF4-B1AA-0C432055F878}"/>
    <cellStyle name="Обычный 37 8" xfId="5493" xr:uid="{00000000-0005-0000-0000-000067100000}"/>
    <cellStyle name="Обычный 37 8 2" xfId="13527" xr:uid="{CDB0B837-4FAC-4BC7-AAD4-16FF6E9A6583}"/>
    <cellStyle name="Обычный 37 9" xfId="6366" xr:uid="{00000000-0005-0000-0000-000068100000}"/>
    <cellStyle name="Обычный 37 9 2" xfId="14400" xr:uid="{6143326C-23ED-44CE-A006-524CDEDCFFA2}"/>
    <cellStyle name="Обычный 38" xfId="175" xr:uid="{00000000-0005-0000-0000-000069100000}"/>
    <cellStyle name="Обычный 38 10" xfId="7284" xr:uid="{00000000-0005-0000-0000-00006A100000}"/>
    <cellStyle name="Обычный 38 10 2" xfId="15316" xr:uid="{DE585700-B934-46AE-BC61-5FCF554E7AA7}"/>
    <cellStyle name="Обычный 38 11" xfId="8239" xr:uid="{3635733C-9983-4933-898B-9CC5943A3E93}"/>
    <cellStyle name="Обычный 38 2" xfId="817" xr:uid="{00000000-0005-0000-0000-00006B100000}"/>
    <cellStyle name="Обычный 38 2 10" xfId="8853" xr:uid="{CF5DA721-2C95-45DC-9525-2604996FAD3C}"/>
    <cellStyle name="Обычный 38 2 2" xfId="1718" xr:uid="{00000000-0005-0000-0000-00006C100000}"/>
    <cellStyle name="Обычный 38 2 2 2" xfId="9752" xr:uid="{7B282617-C6FC-460B-BDF6-5E8A26718FA0}"/>
    <cellStyle name="Обычный 38 2 3" xfId="2591" xr:uid="{00000000-0005-0000-0000-00006D100000}"/>
    <cellStyle name="Обычный 38 2 3 2" xfId="10625" xr:uid="{E3179EDF-D1AE-41F4-A756-B10366644EDC}"/>
    <cellStyle name="Обычный 38 2 4" xfId="3464" xr:uid="{00000000-0005-0000-0000-00006E100000}"/>
    <cellStyle name="Обычный 38 2 4 2" xfId="11498" xr:uid="{E006087F-9E39-4F87-9C84-16E422EB1AE2}"/>
    <cellStyle name="Обычный 38 2 5" xfId="4350" xr:uid="{00000000-0005-0000-0000-00006F100000}"/>
    <cellStyle name="Обычный 38 2 5 2" xfId="12384" xr:uid="{59430C5E-8F74-4970-9CB4-5FD696C82859}"/>
    <cellStyle name="Обычный 38 2 6" xfId="5223" xr:uid="{00000000-0005-0000-0000-000070100000}"/>
    <cellStyle name="Обычный 38 2 6 2" xfId="13257" xr:uid="{1923CF2B-9EFA-41D8-9BF6-F8BF4AA504CB}"/>
    <cellStyle name="Обычный 38 2 7" xfId="6109" xr:uid="{00000000-0005-0000-0000-000071100000}"/>
    <cellStyle name="Обычный 38 2 7 2" xfId="14143" xr:uid="{34BB16A7-B799-42A4-B59E-C9604E6D96AD}"/>
    <cellStyle name="Обычный 38 2 8" xfId="6982" xr:uid="{00000000-0005-0000-0000-000072100000}"/>
    <cellStyle name="Обычный 38 2 8 2" xfId="15016" xr:uid="{292FFBAA-B82E-48A5-8815-4514212F399A}"/>
    <cellStyle name="Обычный 38 2 9" xfId="7898" xr:uid="{00000000-0005-0000-0000-000073100000}"/>
    <cellStyle name="Обычный 38 2 9 2" xfId="15930" xr:uid="{A5560B59-9AD4-4790-B3D9-7947D467167E}"/>
    <cellStyle name="Обычный 38 3" xfId="1104" xr:uid="{00000000-0005-0000-0000-000074100000}"/>
    <cellStyle name="Обычный 38 3 2" xfId="9138" xr:uid="{CF181F35-916B-4B52-BFC2-DD2B8A1603A8}"/>
    <cellStyle name="Обычный 38 4" xfId="1977" xr:uid="{00000000-0005-0000-0000-000075100000}"/>
    <cellStyle name="Обычный 38 4 2" xfId="10011" xr:uid="{44F6F867-5E70-4029-A74E-3BE82814F3BB}"/>
    <cellStyle name="Обычный 38 5" xfId="2850" xr:uid="{00000000-0005-0000-0000-000076100000}"/>
    <cellStyle name="Обычный 38 5 2" xfId="10884" xr:uid="{9E6AA0FD-1198-459B-961D-75EFE2C38FEA}"/>
    <cellStyle name="Обычный 38 6" xfId="3736" xr:uid="{00000000-0005-0000-0000-000077100000}"/>
    <cellStyle name="Обычный 38 6 2" xfId="11770" xr:uid="{3AE70383-DB17-4043-A617-74524791C086}"/>
    <cellStyle name="Обычный 38 7" xfId="4609" xr:uid="{00000000-0005-0000-0000-000078100000}"/>
    <cellStyle name="Обычный 38 7 2" xfId="12643" xr:uid="{5C485AF8-E9DC-4706-9B81-47B22EE2F21D}"/>
    <cellStyle name="Обычный 38 8" xfId="5495" xr:uid="{00000000-0005-0000-0000-000079100000}"/>
    <cellStyle name="Обычный 38 8 2" xfId="13529" xr:uid="{E5E4D2C1-0E11-4987-A2A4-5D4CDCA8CBB7}"/>
    <cellStyle name="Обычный 38 9" xfId="6368" xr:uid="{00000000-0005-0000-0000-00007A100000}"/>
    <cellStyle name="Обычный 38 9 2" xfId="14402" xr:uid="{A8538E45-41BE-4071-9C23-140D8AAEC605}"/>
    <cellStyle name="Обычный 39" xfId="177" xr:uid="{00000000-0005-0000-0000-00007B100000}"/>
    <cellStyle name="Обычный 39 10" xfId="7286" xr:uid="{00000000-0005-0000-0000-00007C100000}"/>
    <cellStyle name="Обычный 39 10 2" xfId="15318" xr:uid="{D7781BBA-13B3-4D9B-AD7E-849B6890CAD3}"/>
    <cellStyle name="Обычный 39 11" xfId="8241" xr:uid="{8CE513D4-20A1-4279-BDB2-C94BABF05F53}"/>
    <cellStyle name="Обычный 39 2" xfId="818" xr:uid="{00000000-0005-0000-0000-00007D100000}"/>
    <cellStyle name="Обычный 39 2 10" xfId="8854" xr:uid="{372328FC-311B-4F60-93CC-0FEB51C3DFF8}"/>
    <cellStyle name="Обычный 39 2 2" xfId="1719" xr:uid="{00000000-0005-0000-0000-00007E100000}"/>
    <cellStyle name="Обычный 39 2 2 2" xfId="9753" xr:uid="{AB9E2313-9D87-4E4C-9B93-E7EE4B60F9D3}"/>
    <cellStyle name="Обычный 39 2 3" xfId="2592" xr:uid="{00000000-0005-0000-0000-00007F100000}"/>
    <cellStyle name="Обычный 39 2 3 2" xfId="10626" xr:uid="{C2135BFA-7724-43CB-9361-1AE969C57D12}"/>
    <cellStyle name="Обычный 39 2 4" xfId="3465" xr:uid="{00000000-0005-0000-0000-000080100000}"/>
    <cellStyle name="Обычный 39 2 4 2" xfId="11499" xr:uid="{C83AAFF9-E65B-4EE6-9FC6-466D2764DC8D}"/>
    <cellStyle name="Обычный 39 2 5" xfId="4351" xr:uid="{00000000-0005-0000-0000-000081100000}"/>
    <cellStyle name="Обычный 39 2 5 2" xfId="12385" xr:uid="{0123AFE1-DCFD-4406-B214-970E04AC866C}"/>
    <cellStyle name="Обычный 39 2 6" xfId="5224" xr:uid="{00000000-0005-0000-0000-000082100000}"/>
    <cellStyle name="Обычный 39 2 6 2" xfId="13258" xr:uid="{ED25746C-8C8E-4228-9A3F-1DE57B2B000B}"/>
    <cellStyle name="Обычный 39 2 7" xfId="6110" xr:uid="{00000000-0005-0000-0000-000083100000}"/>
    <cellStyle name="Обычный 39 2 7 2" xfId="14144" xr:uid="{211D6E12-E819-4CD4-B49A-30B977DAB926}"/>
    <cellStyle name="Обычный 39 2 8" xfId="6983" xr:uid="{00000000-0005-0000-0000-000084100000}"/>
    <cellStyle name="Обычный 39 2 8 2" xfId="15017" xr:uid="{4EBC2309-34A3-446C-A622-783D73B21FB0}"/>
    <cellStyle name="Обычный 39 2 9" xfId="7899" xr:uid="{00000000-0005-0000-0000-000085100000}"/>
    <cellStyle name="Обычный 39 2 9 2" xfId="15931" xr:uid="{62E3F7FE-8DD0-4ECE-BAE7-D1E36E78D182}"/>
    <cellStyle name="Обычный 39 3" xfId="1106" xr:uid="{00000000-0005-0000-0000-000086100000}"/>
    <cellStyle name="Обычный 39 3 2" xfId="9140" xr:uid="{D1927F8A-806A-4D53-9BA3-6BD4D33D25A8}"/>
    <cellStyle name="Обычный 39 4" xfId="1979" xr:uid="{00000000-0005-0000-0000-000087100000}"/>
    <cellStyle name="Обычный 39 4 2" xfId="10013" xr:uid="{522AFDD1-A0E6-42A9-8F7B-39D673C3356A}"/>
    <cellStyle name="Обычный 39 5" xfId="2852" xr:uid="{00000000-0005-0000-0000-000088100000}"/>
    <cellStyle name="Обычный 39 5 2" xfId="10886" xr:uid="{F5144AE4-DBA4-4475-A77A-A18396D66BC1}"/>
    <cellStyle name="Обычный 39 6" xfId="3738" xr:uid="{00000000-0005-0000-0000-000089100000}"/>
    <cellStyle name="Обычный 39 6 2" xfId="11772" xr:uid="{23C721C0-414F-4167-825B-811A42BA8B2B}"/>
    <cellStyle name="Обычный 39 7" xfId="4611" xr:uid="{00000000-0005-0000-0000-00008A100000}"/>
    <cellStyle name="Обычный 39 7 2" xfId="12645" xr:uid="{6F9DB4A0-DD77-4B35-82C7-5E504F69CB70}"/>
    <cellStyle name="Обычный 39 8" xfId="5497" xr:uid="{00000000-0005-0000-0000-00008B100000}"/>
    <cellStyle name="Обычный 39 8 2" xfId="13531" xr:uid="{E367BC9E-F5D0-4C04-9BA4-902599799ACD}"/>
    <cellStyle name="Обычный 39 9" xfId="6370" xr:uid="{00000000-0005-0000-0000-00008C100000}"/>
    <cellStyle name="Обычный 39 9 2" xfId="14404" xr:uid="{7E203F44-860A-4C17-AE3B-057B876D6C81}"/>
    <cellStyle name="Обычный 4" xfId="4" xr:uid="{00000000-0005-0000-0000-00008D100000}"/>
    <cellStyle name="Обычный 4 10" xfId="114" xr:uid="{00000000-0005-0000-0000-00008E100000}"/>
    <cellStyle name="Обычный 4 10 2" xfId="8181" xr:uid="{D678F064-5E88-4379-A6E4-F07F3EA56FD9}"/>
    <cellStyle name="Обычный 4 11" xfId="1019" xr:uid="{00000000-0005-0000-0000-00008F100000}"/>
    <cellStyle name="Обычный 4 11 2" xfId="9053" xr:uid="{567EF9C1-294F-421A-B57B-AD5A8873C772}"/>
    <cellStyle name="Обычный 4 12" xfId="1032" xr:uid="{00000000-0005-0000-0000-000090100000}"/>
    <cellStyle name="Обычный 4 12 2" xfId="9066" xr:uid="{384E9F17-2F14-4DF4-BDF8-9A831149C924}"/>
    <cellStyle name="Обычный 4 13" xfId="1046" xr:uid="{00000000-0005-0000-0000-000091100000}"/>
    <cellStyle name="Обычный 4 13 2" xfId="9080" xr:uid="{1CC761A8-281B-4D02-8C90-AEC9AF5948AC}"/>
    <cellStyle name="Обычный 4 14" xfId="1919" xr:uid="{00000000-0005-0000-0000-000092100000}"/>
    <cellStyle name="Обычный 4 14 2" xfId="9953" xr:uid="{5164E282-5962-4875-968A-DE4B2DC292DE}"/>
    <cellStyle name="Обычный 4 15" xfId="2792" xr:uid="{00000000-0005-0000-0000-000093100000}"/>
    <cellStyle name="Обычный 4 15 2" xfId="10826" xr:uid="{D5130BE6-6379-4ADC-A78C-6C813C66A111}"/>
    <cellStyle name="Обычный 4 16" xfId="3664" xr:uid="{00000000-0005-0000-0000-000094100000}"/>
    <cellStyle name="Обычный 4 16 2" xfId="11698" xr:uid="{0B56155A-F956-4282-BDBC-77BE730D8712}"/>
    <cellStyle name="Обычный 4 17" xfId="3678" xr:uid="{00000000-0005-0000-0000-000095100000}"/>
    <cellStyle name="Обычный 4 17 2" xfId="11712" xr:uid="{B8FD2DC8-95B7-4B5C-8C3F-82D27A7BD952}"/>
    <cellStyle name="Обычный 4 18" xfId="4551" xr:uid="{00000000-0005-0000-0000-000096100000}"/>
    <cellStyle name="Обычный 4 18 2" xfId="12585" xr:uid="{3093ABB2-13E0-4113-895D-9D99BCDDBBEB}"/>
    <cellStyle name="Обычный 4 19" xfId="5423" xr:uid="{00000000-0005-0000-0000-000097100000}"/>
    <cellStyle name="Обычный 4 19 2" xfId="13457" xr:uid="{A1612711-61D2-4A09-85C1-45BE47FCB485}"/>
    <cellStyle name="Обычный 4 2" xfId="10" xr:uid="{00000000-0005-0000-0000-000098100000}"/>
    <cellStyle name="Обычный 4 2 10" xfId="7297" xr:uid="{00000000-0005-0000-0000-000099100000}"/>
    <cellStyle name="Обычный 4 2 10 2" xfId="15329" xr:uid="{D29B9C4D-4B6A-4AE4-90B9-CEE67B8084FF}"/>
    <cellStyle name="Обычный 4 2 11" xfId="8105" xr:uid="{D8B6A918-0C83-4400-97E7-068EFBE5C923}"/>
    <cellStyle name="Обычный 4 2 2" xfId="188" xr:uid="{00000000-0005-0000-0000-00009A100000}"/>
    <cellStyle name="Обычный 4 2 2 2" xfId="8252" xr:uid="{112B6948-2656-4DF1-AC53-94E11CC36271}"/>
    <cellStyle name="Обычный 4 2 3" xfId="1117" xr:uid="{00000000-0005-0000-0000-00009B100000}"/>
    <cellStyle name="Обычный 4 2 3 2" xfId="9151" xr:uid="{C32B1276-8E56-4976-95AE-BA6B95B79A0B}"/>
    <cellStyle name="Обычный 4 2 4" xfId="1990" xr:uid="{00000000-0005-0000-0000-00009C100000}"/>
    <cellStyle name="Обычный 4 2 4 2" xfId="10024" xr:uid="{2D830F25-D0D8-4482-84A0-6CECEBCA20AB}"/>
    <cellStyle name="Обычный 4 2 5" xfId="2863" xr:uid="{00000000-0005-0000-0000-00009D100000}"/>
    <cellStyle name="Обычный 4 2 5 2" xfId="10897" xr:uid="{BC4C11C7-68C0-4246-90E4-34815FEB6B6A}"/>
    <cellStyle name="Обычный 4 2 6" xfId="3749" xr:uid="{00000000-0005-0000-0000-00009E100000}"/>
    <cellStyle name="Обычный 4 2 6 2" xfId="11783" xr:uid="{472DB2D8-7FC2-4BDC-B142-A4497B9C1A84}"/>
    <cellStyle name="Обычный 4 2 7" xfId="4622" xr:uid="{00000000-0005-0000-0000-00009F100000}"/>
    <cellStyle name="Обычный 4 2 7 2" xfId="12656" xr:uid="{A8B4EF66-AF22-45E9-8798-67020355A28E}"/>
    <cellStyle name="Обычный 4 2 8" xfId="5508" xr:uid="{00000000-0005-0000-0000-0000A0100000}"/>
    <cellStyle name="Обычный 4 2 8 2" xfId="13542" xr:uid="{4CAE3700-24F0-4620-A129-84ADA4A8EF06}"/>
    <cellStyle name="Обычный 4 2 9" xfId="6381" xr:uid="{00000000-0005-0000-0000-0000A1100000}"/>
    <cellStyle name="Обычный 4 2 9 2" xfId="14415" xr:uid="{323B8328-81B5-42B2-8624-119AE96A233F}"/>
    <cellStyle name="Обычный 4 20" xfId="5437" xr:uid="{00000000-0005-0000-0000-0000A2100000}"/>
    <cellStyle name="Обычный 4 20 2" xfId="13471" xr:uid="{217FF97C-828B-4409-BCD8-4096BCB39841}"/>
    <cellStyle name="Обычный 4 21" xfId="6310" xr:uid="{00000000-0005-0000-0000-0000A3100000}"/>
    <cellStyle name="Обычный 4 21 2" xfId="14344" xr:uid="{7F1F82C0-0D76-405E-987B-A4C125B1515B}"/>
    <cellStyle name="Обычный 4 22" xfId="7185" xr:uid="{00000000-0005-0000-0000-0000A4100000}"/>
    <cellStyle name="Обычный 4 22 2" xfId="15218" xr:uid="{C23FBF25-CD1A-4A0A-9E1D-A0766D3C98CD}"/>
    <cellStyle name="Обычный 4 23" xfId="7198" xr:uid="{00000000-0005-0000-0000-0000A5100000}"/>
    <cellStyle name="Обычный 4 23 2" xfId="15231" xr:uid="{36BBB292-9170-4534-A9F4-EA34F7BFE975}"/>
    <cellStyle name="Обычный 4 24" xfId="7211" xr:uid="{00000000-0005-0000-0000-0000A6100000}"/>
    <cellStyle name="Обычный 4 24 2" xfId="15244" xr:uid="{C9AA34ED-1A10-4819-8C15-FEB85C466538}"/>
    <cellStyle name="Обычный 4 25" xfId="7226" xr:uid="{00000000-0005-0000-0000-0000A7100000}"/>
    <cellStyle name="Обычный 4 25 2" xfId="15258" xr:uid="{92A2AFE1-236F-4375-A260-B5DE0DCE515F}"/>
    <cellStyle name="Обычный 4 26" xfId="8099" xr:uid="{7BF84A0B-5451-4152-8AF3-C0A97407FF8C}"/>
    <cellStyle name="Обычный 4 3" xfId="23" xr:uid="{00000000-0005-0000-0000-0000A8100000}"/>
    <cellStyle name="Обычный 4 3 10" xfId="7352" xr:uid="{00000000-0005-0000-0000-0000A9100000}"/>
    <cellStyle name="Обычный 4 3 10 2" xfId="15384" xr:uid="{9A391CED-A2B5-4B29-BF2A-D52F9945EB7B}"/>
    <cellStyle name="Обычный 4 3 11" xfId="8113" xr:uid="{D14E164B-F62B-418B-B58A-78011FA5E1EA}"/>
    <cellStyle name="Обычный 4 3 2" xfId="246" xr:uid="{00000000-0005-0000-0000-0000AA100000}"/>
    <cellStyle name="Обычный 4 3 2 2" xfId="8307" xr:uid="{ED3ADCB5-1C5C-4FD8-B5E9-75B32C2A73B9}"/>
    <cellStyle name="Обычный 4 3 3" xfId="1172" xr:uid="{00000000-0005-0000-0000-0000AB100000}"/>
    <cellStyle name="Обычный 4 3 3 2" xfId="9206" xr:uid="{BF1B3C07-79D5-4B29-96A0-A230C490677A}"/>
    <cellStyle name="Обычный 4 3 4" xfId="2045" xr:uid="{00000000-0005-0000-0000-0000AC100000}"/>
    <cellStyle name="Обычный 4 3 4 2" xfId="10079" xr:uid="{2830767B-20F6-4F29-821E-E93019E7D583}"/>
    <cellStyle name="Обычный 4 3 5" xfId="2918" xr:uid="{00000000-0005-0000-0000-0000AD100000}"/>
    <cellStyle name="Обычный 4 3 5 2" xfId="10952" xr:uid="{73F288B9-4C5B-4404-8829-68FB01FC276F}"/>
    <cellStyle name="Обычный 4 3 6" xfId="3804" xr:uid="{00000000-0005-0000-0000-0000AE100000}"/>
    <cellStyle name="Обычный 4 3 6 2" xfId="11838" xr:uid="{6EF8CB79-A433-4164-96A6-FF8F4D06D6B5}"/>
    <cellStyle name="Обычный 4 3 7" xfId="4677" xr:uid="{00000000-0005-0000-0000-0000AF100000}"/>
    <cellStyle name="Обычный 4 3 7 2" xfId="12711" xr:uid="{EB3B094C-89D3-4C39-9051-4C29B8DE19A9}"/>
    <cellStyle name="Обычный 4 3 8" xfId="5563" xr:uid="{00000000-0005-0000-0000-0000B0100000}"/>
    <cellStyle name="Обычный 4 3 8 2" xfId="13597" xr:uid="{05399D79-F762-4A27-ACE4-15E988860D29}"/>
    <cellStyle name="Обычный 4 3 9" xfId="6436" xr:uid="{00000000-0005-0000-0000-0000B1100000}"/>
    <cellStyle name="Обычный 4 3 9 2" xfId="14470" xr:uid="{1D6E1723-4824-43FA-8BD6-4C270E5D0EE5}"/>
    <cellStyle name="Обычный 4 4" xfId="42" xr:uid="{00000000-0005-0000-0000-0000B2100000}"/>
    <cellStyle name="Обычный 4 4 10" xfId="7417" xr:uid="{00000000-0005-0000-0000-0000B3100000}"/>
    <cellStyle name="Обычный 4 4 10 2" xfId="15449" xr:uid="{02F00F4E-F388-4394-B1ED-106E44D6B954}"/>
    <cellStyle name="Обычный 4 4 2" xfId="313" xr:uid="{00000000-0005-0000-0000-0000B4100000}"/>
    <cellStyle name="Обычный 4 4 2 2" xfId="8372" xr:uid="{15547E4D-1892-42BA-A0AB-8152CE89A4A5}"/>
    <cellStyle name="Обычный 4 4 3" xfId="1237" xr:uid="{00000000-0005-0000-0000-0000B5100000}"/>
    <cellStyle name="Обычный 4 4 3 2" xfId="9271" xr:uid="{6029415F-F274-4100-B4FB-BCFB2BFEC420}"/>
    <cellStyle name="Обычный 4 4 4" xfId="2110" xr:uid="{00000000-0005-0000-0000-0000B6100000}"/>
    <cellStyle name="Обычный 4 4 4 2" xfId="10144" xr:uid="{7B67B1FB-8221-473C-94EE-C620F846F353}"/>
    <cellStyle name="Обычный 4 4 5" xfId="2983" xr:uid="{00000000-0005-0000-0000-0000B7100000}"/>
    <cellStyle name="Обычный 4 4 5 2" xfId="11017" xr:uid="{1732AA32-5062-4EB8-B9CA-B1FD2EB105BA}"/>
    <cellStyle name="Обычный 4 4 6" xfId="3869" xr:uid="{00000000-0005-0000-0000-0000B8100000}"/>
    <cellStyle name="Обычный 4 4 6 2" xfId="11903" xr:uid="{37C19B53-47EA-45E5-8DE0-8609E586EAF2}"/>
    <cellStyle name="Обычный 4 4 7" xfId="4742" xr:uid="{00000000-0005-0000-0000-0000B9100000}"/>
    <cellStyle name="Обычный 4 4 7 2" xfId="12776" xr:uid="{DD6FDB13-E11A-41FE-968D-3B07CA772FD1}"/>
    <cellStyle name="Обычный 4 4 8" xfId="5628" xr:uid="{00000000-0005-0000-0000-0000BA100000}"/>
    <cellStyle name="Обычный 4 4 8 2" xfId="13662" xr:uid="{5FF141C6-05CE-4E30-8FB4-D1DFA0904CE2}"/>
    <cellStyle name="Обычный 4 4 9" xfId="6501" xr:uid="{00000000-0005-0000-0000-0000BB100000}"/>
    <cellStyle name="Обычный 4 4 9 2" xfId="14535" xr:uid="{BC950EC6-5B1D-4805-8199-E426601476F8}"/>
    <cellStyle name="Обычный 4 5" xfId="46" xr:uid="{00000000-0005-0000-0000-0000BC100000}"/>
    <cellStyle name="Обычный 4 5 10" xfId="7583" xr:uid="{00000000-0005-0000-0000-0000BD100000}"/>
    <cellStyle name="Обычный 4 5 10 2" xfId="15615" xr:uid="{2571A4F8-970E-4F77-8088-E8860FB31EB7}"/>
    <cellStyle name="Обычный 4 5 11" xfId="8128" xr:uid="{9EA8C438-9F95-4B2C-ABC1-20EC11D7E55C}"/>
    <cellStyle name="Обычный 4 5 2" xfId="482" xr:uid="{00000000-0005-0000-0000-0000BE100000}"/>
    <cellStyle name="Обычный 4 5 2 2" xfId="8538" xr:uid="{F01040DA-ED77-4B98-A70A-6A31960186B4}"/>
    <cellStyle name="Обычный 4 5 3" xfId="1403" xr:uid="{00000000-0005-0000-0000-0000BF100000}"/>
    <cellStyle name="Обычный 4 5 3 2" xfId="9437" xr:uid="{773015C9-7B19-43A4-ADF1-CF41203AD1BC}"/>
    <cellStyle name="Обычный 4 5 4" xfId="2276" xr:uid="{00000000-0005-0000-0000-0000C0100000}"/>
    <cellStyle name="Обычный 4 5 4 2" xfId="10310" xr:uid="{80ED64F4-1875-43A6-A5E0-469CF9AD4E56}"/>
    <cellStyle name="Обычный 4 5 5" xfId="3149" xr:uid="{00000000-0005-0000-0000-0000C1100000}"/>
    <cellStyle name="Обычный 4 5 5 2" xfId="11183" xr:uid="{5975E187-5638-483D-9485-CC91CD0FED88}"/>
    <cellStyle name="Обычный 4 5 6" xfId="4035" xr:uid="{00000000-0005-0000-0000-0000C2100000}"/>
    <cellStyle name="Обычный 4 5 6 2" xfId="12069" xr:uid="{53039B73-23E2-46B0-80A8-7B5AAA6F9F95}"/>
    <cellStyle name="Обычный 4 5 7" xfId="4908" xr:uid="{00000000-0005-0000-0000-0000C3100000}"/>
    <cellStyle name="Обычный 4 5 7 2" xfId="12942" xr:uid="{400FA675-8C76-43F2-8AC3-7FBF8FBE0AD5}"/>
    <cellStyle name="Обычный 4 5 8" xfId="5794" xr:uid="{00000000-0005-0000-0000-0000C4100000}"/>
    <cellStyle name="Обычный 4 5 8 2" xfId="13828" xr:uid="{C7EACA56-EC01-4197-883B-508E50D77418}"/>
    <cellStyle name="Обычный 4 5 9" xfId="6667" xr:uid="{00000000-0005-0000-0000-0000C5100000}"/>
    <cellStyle name="Обычный 4 5 9 2" xfId="14701" xr:uid="{2DED51F6-A597-4CFD-B960-B24E3A3C96EC}"/>
    <cellStyle name="Обычный 4 6" xfId="59" xr:uid="{00000000-0005-0000-0000-0000C6100000}"/>
    <cellStyle name="Обычный 4 6 10" xfId="7748" xr:uid="{00000000-0005-0000-0000-0000C7100000}"/>
    <cellStyle name="Обычный 4 6 10 2" xfId="15780" xr:uid="{BB862933-A0B7-450E-8010-B7A1CBD74968}"/>
    <cellStyle name="Обычный 4 6 11" xfId="8141" xr:uid="{02A5B907-0A0E-4E93-BC2B-B1DB81A880BD}"/>
    <cellStyle name="Обычный 4 6 2" xfId="649" xr:uid="{00000000-0005-0000-0000-0000C8100000}"/>
    <cellStyle name="Обычный 4 6 2 2" xfId="8703" xr:uid="{9BDA0209-611F-4D90-A9DB-D67865A82023}"/>
    <cellStyle name="Обычный 4 6 3" xfId="1568" xr:uid="{00000000-0005-0000-0000-0000C9100000}"/>
    <cellStyle name="Обычный 4 6 3 2" xfId="9602" xr:uid="{7A43E9F0-89EA-4D64-ABD8-E8A85B36B3C8}"/>
    <cellStyle name="Обычный 4 6 4" xfId="2441" xr:uid="{00000000-0005-0000-0000-0000CA100000}"/>
    <cellStyle name="Обычный 4 6 4 2" xfId="10475" xr:uid="{631F0E8E-762F-4817-A570-9AA7B809DA51}"/>
    <cellStyle name="Обычный 4 6 5" xfId="3314" xr:uid="{00000000-0005-0000-0000-0000CB100000}"/>
    <cellStyle name="Обычный 4 6 5 2" xfId="11348" xr:uid="{A466587F-3F3E-451E-BE2B-8B6AD9C57A33}"/>
    <cellStyle name="Обычный 4 6 6" xfId="4200" xr:uid="{00000000-0005-0000-0000-0000CC100000}"/>
    <cellStyle name="Обычный 4 6 6 2" xfId="12234" xr:uid="{335F65B0-1626-49EC-BF93-9801C16A355D}"/>
    <cellStyle name="Обычный 4 6 7" xfId="5073" xr:uid="{00000000-0005-0000-0000-0000CD100000}"/>
    <cellStyle name="Обычный 4 6 7 2" xfId="13107" xr:uid="{0F8F8706-513D-4763-BF8D-1D755A8E1B68}"/>
    <cellStyle name="Обычный 4 6 8" xfId="5959" xr:uid="{00000000-0005-0000-0000-0000CE100000}"/>
    <cellStyle name="Обычный 4 6 8 2" xfId="13993" xr:uid="{162F96E7-BB66-4DAE-BE1F-38899EB6E26D}"/>
    <cellStyle name="Обычный 4 6 9" xfId="6832" xr:uid="{00000000-0005-0000-0000-0000CF100000}"/>
    <cellStyle name="Обычный 4 6 9 2" xfId="14866" xr:uid="{CCEF491B-6879-4C8B-8CDF-56A067A120B4}"/>
    <cellStyle name="Обычный 4 7" xfId="72" xr:uid="{00000000-0005-0000-0000-0000D0100000}"/>
    <cellStyle name="Обычный 4 7 2" xfId="674" xr:uid="{00000000-0005-0000-0000-0000D1100000}"/>
    <cellStyle name="Обычный 4 7 3" xfId="8154" xr:uid="{CFC1FFAB-EFDF-43E0-8E38-DF973831D14D}"/>
    <cellStyle name="Обычный 4 8" xfId="92" xr:uid="{00000000-0005-0000-0000-0000D2100000}"/>
    <cellStyle name="Обычный 4 8 2" xfId="819" xr:uid="{00000000-0005-0000-0000-0000D3100000}"/>
    <cellStyle name="Обычный 4 9" xfId="98" xr:uid="{00000000-0005-0000-0000-0000D4100000}"/>
    <cellStyle name="Обычный 4 9 2" xfId="8167" xr:uid="{2D32AA81-63CA-4224-9B62-B026CF9D04C8}"/>
    <cellStyle name="Обычный 40" xfId="179" xr:uid="{00000000-0005-0000-0000-0000D5100000}"/>
    <cellStyle name="Обычный 40 10" xfId="7288" xr:uid="{00000000-0005-0000-0000-0000D6100000}"/>
    <cellStyle name="Обычный 40 10 2" xfId="15320" xr:uid="{8350CDA8-87F1-4FB1-ABA4-41C5638B2022}"/>
    <cellStyle name="Обычный 40 11" xfId="8243" xr:uid="{8645BE27-D785-41B0-A497-D8A659B003F1}"/>
    <cellStyle name="Обычный 40 2" xfId="820" xr:uid="{00000000-0005-0000-0000-0000D7100000}"/>
    <cellStyle name="Обычный 40 2 10" xfId="8855" xr:uid="{62D7B484-09AE-4BCD-9232-9FAB3530E94D}"/>
    <cellStyle name="Обычный 40 2 2" xfId="1720" xr:uid="{00000000-0005-0000-0000-0000D8100000}"/>
    <cellStyle name="Обычный 40 2 2 2" xfId="9754" xr:uid="{9B4F86CB-37CB-41EA-9177-06112BBC061E}"/>
    <cellStyle name="Обычный 40 2 3" xfId="2593" xr:uid="{00000000-0005-0000-0000-0000D9100000}"/>
    <cellStyle name="Обычный 40 2 3 2" xfId="10627" xr:uid="{B57FA507-835B-4660-934C-B994BE67652A}"/>
    <cellStyle name="Обычный 40 2 4" xfId="3466" xr:uid="{00000000-0005-0000-0000-0000DA100000}"/>
    <cellStyle name="Обычный 40 2 4 2" xfId="11500" xr:uid="{35B0E4B1-C93A-4BC6-8AAC-82ABD7DAEE73}"/>
    <cellStyle name="Обычный 40 2 5" xfId="4352" xr:uid="{00000000-0005-0000-0000-0000DB100000}"/>
    <cellStyle name="Обычный 40 2 5 2" xfId="12386" xr:uid="{407E0C47-8733-47E1-9A4E-F288DEC8A29E}"/>
    <cellStyle name="Обычный 40 2 6" xfId="5225" xr:uid="{00000000-0005-0000-0000-0000DC100000}"/>
    <cellStyle name="Обычный 40 2 6 2" xfId="13259" xr:uid="{DF2DB6E0-D928-4AF4-B13A-ED6440925483}"/>
    <cellStyle name="Обычный 40 2 7" xfId="6111" xr:uid="{00000000-0005-0000-0000-0000DD100000}"/>
    <cellStyle name="Обычный 40 2 7 2" xfId="14145" xr:uid="{74CA34C7-E7D3-4B22-97D2-F82CD72D1519}"/>
    <cellStyle name="Обычный 40 2 8" xfId="6984" xr:uid="{00000000-0005-0000-0000-0000DE100000}"/>
    <cellStyle name="Обычный 40 2 8 2" xfId="15018" xr:uid="{099E9985-C9A8-4056-B484-97BC450CD1A7}"/>
    <cellStyle name="Обычный 40 2 9" xfId="7900" xr:uid="{00000000-0005-0000-0000-0000DF100000}"/>
    <cellStyle name="Обычный 40 2 9 2" xfId="15932" xr:uid="{331879D2-75B5-4EE6-9631-3105E3391FE3}"/>
    <cellStyle name="Обычный 40 3" xfId="1108" xr:uid="{00000000-0005-0000-0000-0000E0100000}"/>
    <cellStyle name="Обычный 40 3 2" xfId="9142" xr:uid="{5F10015F-0E3E-4368-ACD7-64A96756C070}"/>
    <cellStyle name="Обычный 40 4" xfId="1981" xr:uid="{00000000-0005-0000-0000-0000E1100000}"/>
    <cellStyle name="Обычный 40 4 2" xfId="10015" xr:uid="{5838EB35-DE1B-4350-BCF7-D6C4A8FD81DB}"/>
    <cellStyle name="Обычный 40 5" xfId="2854" xr:uid="{00000000-0005-0000-0000-0000E2100000}"/>
    <cellStyle name="Обычный 40 5 2" xfId="10888" xr:uid="{B1F8488F-262D-45CD-A08E-161DE7394CA8}"/>
    <cellStyle name="Обычный 40 6" xfId="3740" xr:uid="{00000000-0005-0000-0000-0000E3100000}"/>
    <cellStyle name="Обычный 40 6 2" xfId="11774" xr:uid="{58D445DD-BA2F-48D2-AAAF-CD404858E19A}"/>
    <cellStyle name="Обычный 40 7" xfId="4613" xr:uid="{00000000-0005-0000-0000-0000E4100000}"/>
    <cellStyle name="Обычный 40 7 2" xfId="12647" xr:uid="{85748340-86FF-42FA-B4E4-CFF8D73366EA}"/>
    <cellStyle name="Обычный 40 8" xfId="5499" xr:uid="{00000000-0005-0000-0000-0000E5100000}"/>
    <cellStyle name="Обычный 40 8 2" xfId="13533" xr:uid="{20814EBE-F140-414D-9E25-8BB6AD49293C}"/>
    <cellStyle name="Обычный 40 9" xfId="6372" xr:uid="{00000000-0005-0000-0000-0000E6100000}"/>
    <cellStyle name="Обычный 40 9 2" xfId="14406" xr:uid="{D2A43F72-A44A-4E2D-B3A9-6F1071F83A7A}"/>
    <cellStyle name="Обычный 41" xfId="181" xr:uid="{00000000-0005-0000-0000-0000E7100000}"/>
    <cellStyle name="Обычный 41 10" xfId="7290" xr:uid="{00000000-0005-0000-0000-0000E8100000}"/>
    <cellStyle name="Обычный 41 10 2" xfId="15322" xr:uid="{AC3BC686-1C44-48E0-B768-7C7EAB6BD748}"/>
    <cellStyle name="Обычный 41 11" xfId="8245" xr:uid="{D0038563-8AD8-4A6B-9573-AD83DD8DDCD0}"/>
    <cellStyle name="Обычный 41 2" xfId="821" xr:uid="{00000000-0005-0000-0000-0000E9100000}"/>
    <cellStyle name="Обычный 41 2 10" xfId="8856" xr:uid="{31705D65-9A95-4A93-8C28-1876569AE466}"/>
    <cellStyle name="Обычный 41 2 2" xfId="1721" xr:uid="{00000000-0005-0000-0000-0000EA100000}"/>
    <cellStyle name="Обычный 41 2 2 2" xfId="9755" xr:uid="{0378888A-244F-43D4-9DA6-743195C6442F}"/>
    <cellStyle name="Обычный 41 2 3" xfId="2594" xr:uid="{00000000-0005-0000-0000-0000EB100000}"/>
    <cellStyle name="Обычный 41 2 3 2" xfId="10628" xr:uid="{7D7E538A-8369-41B8-BBD2-35A31B273A96}"/>
    <cellStyle name="Обычный 41 2 4" xfId="3467" xr:uid="{00000000-0005-0000-0000-0000EC100000}"/>
    <cellStyle name="Обычный 41 2 4 2" xfId="11501" xr:uid="{3350F01C-DC00-41DD-8421-C137CF0BA4D6}"/>
    <cellStyle name="Обычный 41 2 5" xfId="4353" xr:uid="{00000000-0005-0000-0000-0000ED100000}"/>
    <cellStyle name="Обычный 41 2 5 2" xfId="12387" xr:uid="{A6EF7205-4232-4678-BB5B-EAED3B751056}"/>
    <cellStyle name="Обычный 41 2 6" xfId="5226" xr:uid="{00000000-0005-0000-0000-0000EE100000}"/>
    <cellStyle name="Обычный 41 2 6 2" xfId="13260" xr:uid="{522A48D7-64AC-4AD9-801C-64E51E16F7FC}"/>
    <cellStyle name="Обычный 41 2 7" xfId="6112" xr:uid="{00000000-0005-0000-0000-0000EF100000}"/>
    <cellStyle name="Обычный 41 2 7 2" xfId="14146" xr:uid="{020ABB60-131E-48B2-BAA9-1260558C8F5D}"/>
    <cellStyle name="Обычный 41 2 8" xfId="6985" xr:uid="{00000000-0005-0000-0000-0000F0100000}"/>
    <cellStyle name="Обычный 41 2 8 2" xfId="15019" xr:uid="{61191DFF-B329-4AC7-867B-DD4AFB073B60}"/>
    <cellStyle name="Обычный 41 2 9" xfId="7901" xr:uid="{00000000-0005-0000-0000-0000F1100000}"/>
    <cellStyle name="Обычный 41 2 9 2" xfId="15933" xr:uid="{ED7497F2-CB68-4C16-B6F5-83BD41C82314}"/>
    <cellStyle name="Обычный 41 3" xfId="1110" xr:uid="{00000000-0005-0000-0000-0000F2100000}"/>
    <cellStyle name="Обычный 41 3 2" xfId="9144" xr:uid="{0348DFC5-C00A-4830-902A-628A3104A0C8}"/>
    <cellStyle name="Обычный 41 4" xfId="1983" xr:uid="{00000000-0005-0000-0000-0000F3100000}"/>
    <cellStyle name="Обычный 41 4 2" xfId="10017" xr:uid="{AC3921C4-9292-47D7-B4A8-FA50E0939DF6}"/>
    <cellStyle name="Обычный 41 5" xfId="2856" xr:uid="{00000000-0005-0000-0000-0000F4100000}"/>
    <cellStyle name="Обычный 41 5 2" xfId="10890" xr:uid="{B6F03105-A31B-4665-B3EC-B927BA34C601}"/>
    <cellStyle name="Обычный 41 6" xfId="3742" xr:uid="{00000000-0005-0000-0000-0000F5100000}"/>
    <cellStyle name="Обычный 41 6 2" xfId="11776" xr:uid="{5FAB84E8-1B1F-4DCA-86AD-B32E871594F9}"/>
    <cellStyle name="Обычный 41 7" xfId="4615" xr:uid="{00000000-0005-0000-0000-0000F6100000}"/>
    <cellStyle name="Обычный 41 7 2" xfId="12649" xr:uid="{6331AAAE-88CA-4A37-B7F5-3729D8705357}"/>
    <cellStyle name="Обычный 41 8" xfId="5501" xr:uid="{00000000-0005-0000-0000-0000F7100000}"/>
    <cellStyle name="Обычный 41 8 2" xfId="13535" xr:uid="{525D5D5D-B710-49AD-B25C-FA9A5EBD8524}"/>
    <cellStyle name="Обычный 41 9" xfId="6374" xr:uid="{00000000-0005-0000-0000-0000F8100000}"/>
    <cellStyle name="Обычный 41 9 2" xfId="14408" xr:uid="{E5DF7684-F601-4609-A601-57C5BE723BA4}"/>
    <cellStyle name="Обычный 42" xfId="182" xr:uid="{00000000-0005-0000-0000-0000F9100000}"/>
    <cellStyle name="Обычный 42 10" xfId="7291" xr:uid="{00000000-0005-0000-0000-0000FA100000}"/>
    <cellStyle name="Обычный 42 10 2" xfId="15323" xr:uid="{DF0824DA-AEA4-44DF-BA29-194076A3C268}"/>
    <cellStyle name="Обычный 42 11" xfId="8246" xr:uid="{4AF0CF7B-679A-499D-86EC-B6CC6B972380}"/>
    <cellStyle name="Обычный 42 2" xfId="822" xr:uid="{00000000-0005-0000-0000-0000FB100000}"/>
    <cellStyle name="Обычный 42 2 10" xfId="8857" xr:uid="{14E28990-EECE-4BE1-AE48-E183F9903F5B}"/>
    <cellStyle name="Обычный 42 2 2" xfId="1722" xr:uid="{00000000-0005-0000-0000-0000FC100000}"/>
    <cellStyle name="Обычный 42 2 2 2" xfId="9756" xr:uid="{206B9991-D8A5-49E3-A004-D9F5451CBA7B}"/>
    <cellStyle name="Обычный 42 2 3" xfId="2595" xr:uid="{00000000-0005-0000-0000-0000FD100000}"/>
    <cellStyle name="Обычный 42 2 3 2" xfId="10629" xr:uid="{A7CD5B8E-4A7E-4075-BA52-3C15904F9C62}"/>
    <cellStyle name="Обычный 42 2 4" xfId="3468" xr:uid="{00000000-0005-0000-0000-0000FE100000}"/>
    <cellStyle name="Обычный 42 2 4 2" xfId="11502" xr:uid="{E98C366A-127F-4779-B86F-492810848C68}"/>
    <cellStyle name="Обычный 42 2 5" xfId="4354" xr:uid="{00000000-0005-0000-0000-0000FF100000}"/>
    <cellStyle name="Обычный 42 2 5 2" xfId="12388" xr:uid="{29EB8F67-EDA4-47D7-A5C6-AF5626301859}"/>
    <cellStyle name="Обычный 42 2 6" xfId="5227" xr:uid="{00000000-0005-0000-0000-000000110000}"/>
    <cellStyle name="Обычный 42 2 6 2" xfId="13261" xr:uid="{5CD3CD2B-EF5E-4CF1-B4B5-956AFCFC39AE}"/>
    <cellStyle name="Обычный 42 2 7" xfId="6113" xr:uid="{00000000-0005-0000-0000-000001110000}"/>
    <cellStyle name="Обычный 42 2 7 2" xfId="14147" xr:uid="{E77D49BE-2BF6-4537-B2D1-214FCAEEFBDB}"/>
    <cellStyle name="Обычный 42 2 8" xfId="6986" xr:uid="{00000000-0005-0000-0000-000002110000}"/>
    <cellStyle name="Обычный 42 2 8 2" xfId="15020" xr:uid="{5EA5D4C5-EF9B-41E7-9A6F-B2859258B2A7}"/>
    <cellStyle name="Обычный 42 2 9" xfId="7902" xr:uid="{00000000-0005-0000-0000-000003110000}"/>
    <cellStyle name="Обычный 42 2 9 2" xfId="15934" xr:uid="{28773D0B-9D95-4D08-920E-5317DB4A73DC}"/>
    <cellStyle name="Обычный 42 3" xfId="1111" xr:uid="{00000000-0005-0000-0000-000004110000}"/>
    <cellStyle name="Обычный 42 3 2" xfId="9145" xr:uid="{385979C6-357C-48C3-A091-3DBA34BB8F6A}"/>
    <cellStyle name="Обычный 42 4" xfId="1984" xr:uid="{00000000-0005-0000-0000-000005110000}"/>
    <cellStyle name="Обычный 42 4 2" xfId="10018" xr:uid="{3C309E1F-7554-4083-985F-A1A6FDA94DDE}"/>
    <cellStyle name="Обычный 42 5" xfId="2857" xr:uid="{00000000-0005-0000-0000-000006110000}"/>
    <cellStyle name="Обычный 42 5 2" xfId="10891" xr:uid="{04DCDFBD-C9AA-4630-970A-0AEFAA510B11}"/>
    <cellStyle name="Обычный 42 6" xfId="3743" xr:uid="{00000000-0005-0000-0000-000007110000}"/>
    <cellStyle name="Обычный 42 6 2" xfId="11777" xr:uid="{7E02062A-47F7-4AFB-A34F-49A3F8A7B692}"/>
    <cellStyle name="Обычный 42 7" xfId="4616" xr:uid="{00000000-0005-0000-0000-000008110000}"/>
    <cellStyle name="Обычный 42 7 2" xfId="12650" xr:uid="{6F2EE54A-76CB-43A3-B199-1A4D8AA24ACE}"/>
    <cellStyle name="Обычный 42 8" xfId="5502" xr:uid="{00000000-0005-0000-0000-000009110000}"/>
    <cellStyle name="Обычный 42 8 2" xfId="13536" xr:uid="{ECD883C1-D66A-4D86-A6F0-569AB25224BE}"/>
    <cellStyle name="Обычный 42 9" xfId="6375" xr:uid="{00000000-0005-0000-0000-00000A110000}"/>
    <cellStyle name="Обычный 42 9 2" xfId="14409" xr:uid="{16C1C4CD-085B-4A13-919B-22CAEC5C8373}"/>
    <cellStyle name="Обычный 43" xfId="184" xr:uid="{00000000-0005-0000-0000-00000B110000}"/>
    <cellStyle name="Обычный 43 10" xfId="7293" xr:uid="{00000000-0005-0000-0000-00000C110000}"/>
    <cellStyle name="Обычный 43 10 2" xfId="15325" xr:uid="{F7ABF5A9-CBC5-405B-980E-F05C47398D6E}"/>
    <cellStyle name="Обычный 43 11" xfId="8248" xr:uid="{B4BDA938-2D3E-411E-AEAD-C592FBE9D82A}"/>
    <cellStyle name="Обычный 43 2" xfId="823" xr:uid="{00000000-0005-0000-0000-00000D110000}"/>
    <cellStyle name="Обычный 43 2 10" xfId="8858" xr:uid="{F4D07ED4-C281-49BD-9723-8D5D453BDD35}"/>
    <cellStyle name="Обычный 43 2 2" xfId="1723" xr:uid="{00000000-0005-0000-0000-00000E110000}"/>
    <cellStyle name="Обычный 43 2 2 2" xfId="9757" xr:uid="{EB01F3FC-9F62-4512-A5DA-6CF8271A5472}"/>
    <cellStyle name="Обычный 43 2 3" xfId="2596" xr:uid="{00000000-0005-0000-0000-00000F110000}"/>
    <cellStyle name="Обычный 43 2 3 2" xfId="10630" xr:uid="{BE1BACFF-DCDF-4C04-83CA-EEA2A740951F}"/>
    <cellStyle name="Обычный 43 2 4" xfId="3469" xr:uid="{00000000-0005-0000-0000-000010110000}"/>
    <cellStyle name="Обычный 43 2 4 2" xfId="11503" xr:uid="{B1138BE9-7F6D-4337-816C-4513E079816D}"/>
    <cellStyle name="Обычный 43 2 5" xfId="4355" xr:uid="{00000000-0005-0000-0000-000011110000}"/>
    <cellStyle name="Обычный 43 2 5 2" xfId="12389" xr:uid="{A44192FF-4166-4C7B-BD18-6631D3CDAA0C}"/>
    <cellStyle name="Обычный 43 2 6" xfId="5228" xr:uid="{00000000-0005-0000-0000-000012110000}"/>
    <cellStyle name="Обычный 43 2 6 2" xfId="13262" xr:uid="{D46BBAA2-A3B5-4770-A512-66BCAB6524B0}"/>
    <cellStyle name="Обычный 43 2 7" xfId="6114" xr:uid="{00000000-0005-0000-0000-000013110000}"/>
    <cellStyle name="Обычный 43 2 7 2" xfId="14148" xr:uid="{16F823C6-1F6C-4F09-A7AA-DAF1E5692862}"/>
    <cellStyle name="Обычный 43 2 8" xfId="6987" xr:uid="{00000000-0005-0000-0000-000014110000}"/>
    <cellStyle name="Обычный 43 2 8 2" xfId="15021" xr:uid="{C2952BF8-6A13-426B-88EA-9CAD023A69F3}"/>
    <cellStyle name="Обычный 43 2 9" xfId="7903" xr:uid="{00000000-0005-0000-0000-000015110000}"/>
    <cellStyle name="Обычный 43 2 9 2" xfId="15935" xr:uid="{D008F8E1-CB94-48C2-9CA0-7BF73E177DE8}"/>
    <cellStyle name="Обычный 43 3" xfId="1113" xr:uid="{00000000-0005-0000-0000-000016110000}"/>
    <cellStyle name="Обычный 43 3 2" xfId="9147" xr:uid="{D47BC684-1205-44CC-BD59-81FF1D5DCC69}"/>
    <cellStyle name="Обычный 43 4" xfId="1986" xr:uid="{00000000-0005-0000-0000-000017110000}"/>
    <cellStyle name="Обычный 43 4 2" xfId="10020" xr:uid="{AE057313-FDBE-4B59-97D5-224219795DA3}"/>
    <cellStyle name="Обычный 43 5" xfId="2859" xr:uid="{00000000-0005-0000-0000-000018110000}"/>
    <cellStyle name="Обычный 43 5 2" xfId="10893" xr:uid="{581CFF7B-D449-46C0-89FB-7387565BFECD}"/>
    <cellStyle name="Обычный 43 6" xfId="3745" xr:uid="{00000000-0005-0000-0000-000019110000}"/>
    <cellStyle name="Обычный 43 6 2" xfId="11779" xr:uid="{9A215358-79A9-49A2-BCF3-1A1EB8E3A24B}"/>
    <cellStyle name="Обычный 43 7" xfId="4618" xr:uid="{00000000-0005-0000-0000-00001A110000}"/>
    <cellStyle name="Обычный 43 7 2" xfId="12652" xr:uid="{34703703-9935-4EA9-939C-B267A5328904}"/>
    <cellStyle name="Обычный 43 8" xfId="5504" xr:uid="{00000000-0005-0000-0000-00001B110000}"/>
    <cellStyle name="Обычный 43 8 2" xfId="13538" xr:uid="{3E0D5893-35A8-4BF2-B9E2-C43DB79B5F00}"/>
    <cellStyle name="Обычный 43 9" xfId="6377" xr:uid="{00000000-0005-0000-0000-00001C110000}"/>
    <cellStyle name="Обычный 43 9 2" xfId="14411" xr:uid="{454BD792-790E-490F-AF17-3948CE54E2B0}"/>
    <cellStyle name="Обычный 44" xfId="190" xr:uid="{00000000-0005-0000-0000-00001D110000}"/>
    <cellStyle name="Обычный 44 10" xfId="7298" xr:uid="{00000000-0005-0000-0000-00001E110000}"/>
    <cellStyle name="Обычный 44 10 2" xfId="15330" xr:uid="{4A1AA837-5A95-4B05-94F7-1C041C4B3331}"/>
    <cellStyle name="Обычный 44 11" xfId="8253" xr:uid="{8C57845F-413C-4A2B-AF11-01A25DFAA476}"/>
    <cellStyle name="Обычный 44 2" xfId="824" xr:uid="{00000000-0005-0000-0000-00001F110000}"/>
    <cellStyle name="Обычный 44 2 10" xfId="8859" xr:uid="{65506227-C1D6-494D-8714-17CEBF54F0B4}"/>
    <cellStyle name="Обычный 44 2 2" xfId="1724" xr:uid="{00000000-0005-0000-0000-000020110000}"/>
    <cellStyle name="Обычный 44 2 2 2" xfId="9758" xr:uid="{7A1CB5C5-13A7-41A3-9615-328A03E6815E}"/>
    <cellStyle name="Обычный 44 2 3" xfId="2597" xr:uid="{00000000-0005-0000-0000-000021110000}"/>
    <cellStyle name="Обычный 44 2 3 2" xfId="10631" xr:uid="{68998C8F-5D54-4B60-826E-0D716C1AEDF9}"/>
    <cellStyle name="Обычный 44 2 4" xfId="3470" xr:uid="{00000000-0005-0000-0000-000022110000}"/>
    <cellStyle name="Обычный 44 2 4 2" xfId="11504" xr:uid="{C15566E0-0296-4E1B-A1BB-76F6B808D23A}"/>
    <cellStyle name="Обычный 44 2 5" xfId="4356" xr:uid="{00000000-0005-0000-0000-000023110000}"/>
    <cellStyle name="Обычный 44 2 5 2" xfId="12390" xr:uid="{97ABFA81-10A1-498C-AC41-690D0D6FA778}"/>
    <cellStyle name="Обычный 44 2 6" xfId="5229" xr:uid="{00000000-0005-0000-0000-000024110000}"/>
    <cellStyle name="Обычный 44 2 6 2" xfId="13263" xr:uid="{B332EA3E-AF5D-4739-A369-66007E7432AA}"/>
    <cellStyle name="Обычный 44 2 7" xfId="6115" xr:uid="{00000000-0005-0000-0000-000025110000}"/>
    <cellStyle name="Обычный 44 2 7 2" xfId="14149" xr:uid="{F3CD3EFF-262B-40BD-BA81-2E90A007D501}"/>
    <cellStyle name="Обычный 44 2 8" xfId="6988" xr:uid="{00000000-0005-0000-0000-000026110000}"/>
    <cellStyle name="Обычный 44 2 8 2" xfId="15022" xr:uid="{83B76C0C-10F0-4BE2-9E1B-98763B766696}"/>
    <cellStyle name="Обычный 44 2 9" xfId="7904" xr:uid="{00000000-0005-0000-0000-000027110000}"/>
    <cellStyle name="Обычный 44 2 9 2" xfId="15936" xr:uid="{146D2B9A-C821-44A3-AF4B-6A7696817870}"/>
    <cellStyle name="Обычный 44 3" xfId="1118" xr:uid="{00000000-0005-0000-0000-000028110000}"/>
    <cellStyle name="Обычный 44 3 2" xfId="9152" xr:uid="{6822E8E1-EF32-4EB9-97B7-4841E816FB6D}"/>
    <cellStyle name="Обычный 44 4" xfId="1991" xr:uid="{00000000-0005-0000-0000-000029110000}"/>
    <cellStyle name="Обычный 44 4 2" xfId="10025" xr:uid="{3B4DFD31-93D5-481C-BABD-199E4CE75432}"/>
    <cellStyle name="Обычный 44 5" xfId="2864" xr:uid="{00000000-0005-0000-0000-00002A110000}"/>
    <cellStyle name="Обычный 44 5 2" xfId="10898" xr:uid="{8E76824B-B441-46AA-B3A1-80F0A28F1609}"/>
    <cellStyle name="Обычный 44 6" xfId="3750" xr:uid="{00000000-0005-0000-0000-00002B110000}"/>
    <cellStyle name="Обычный 44 6 2" xfId="11784" xr:uid="{258A0548-AB67-4920-91CC-BFA54FAF64C0}"/>
    <cellStyle name="Обычный 44 7" xfId="4623" xr:uid="{00000000-0005-0000-0000-00002C110000}"/>
    <cellStyle name="Обычный 44 7 2" xfId="12657" xr:uid="{E9B42D7D-FD56-467C-A66F-936123B89D59}"/>
    <cellStyle name="Обычный 44 8" xfId="5509" xr:uid="{00000000-0005-0000-0000-00002D110000}"/>
    <cellStyle name="Обычный 44 8 2" xfId="13543" xr:uid="{AFFE9066-5501-4DDC-AF1F-3B518CE875DC}"/>
    <cellStyle name="Обычный 44 9" xfId="6382" xr:uid="{00000000-0005-0000-0000-00002E110000}"/>
    <cellStyle name="Обычный 44 9 2" xfId="14416" xr:uid="{4E479A56-8694-4911-BBF1-41F0CAD08241}"/>
    <cellStyle name="Обычный 45" xfId="191" xr:uid="{00000000-0005-0000-0000-00002F110000}"/>
    <cellStyle name="Обычный 45 10" xfId="7299" xr:uid="{00000000-0005-0000-0000-000030110000}"/>
    <cellStyle name="Обычный 45 10 2" xfId="15331" xr:uid="{F187CE26-98BA-4B59-9ADA-E683949A6F71}"/>
    <cellStyle name="Обычный 45 11" xfId="8254" xr:uid="{9D551279-B02F-450C-920A-179D1084F397}"/>
    <cellStyle name="Обычный 45 2" xfId="825" xr:uid="{00000000-0005-0000-0000-000031110000}"/>
    <cellStyle name="Обычный 45 2 10" xfId="8860" xr:uid="{9240185C-D86B-4A2B-9E44-51D3E17F79CE}"/>
    <cellStyle name="Обычный 45 2 2" xfId="1725" xr:uid="{00000000-0005-0000-0000-000032110000}"/>
    <cellStyle name="Обычный 45 2 2 2" xfId="9759" xr:uid="{69F4DADB-1601-441D-B599-2446653019BE}"/>
    <cellStyle name="Обычный 45 2 3" xfId="2598" xr:uid="{00000000-0005-0000-0000-000033110000}"/>
    <cellStyle name="Обычный 45 2 3 2" xfId="10632" xr:uid="{49909101-7859-4ADC-83EE-4158D8B00FB7}"/>
    <cellStyle name="Обычный 45 2 4" xfId="3471" xr:uid="{00000000-0005-0000-0000-000034110000}"/>
    <cellStyle name="Обычный 45 2 4 2" xfId="11505" xr:uid="{EFF04BE5-03A0-4B54-9CC4-34A3E37F28A8}"/>
    <cellStyle name="Обычный 45 2 5" xfId="4357" xr:uid="{00000000-0005-0000-0000-000035110000}"/>
    <cellStyle name="Обычный 45 2 5 2" xfId="12391" xr:uid="{0BAA8B5E-6C96-431E-9866-E209FE83CC1E}"/>
    <cellStyle name="Обычный 45 2 6" xfId="5230" xr:uid="{00000000-0005-0000-0000-000036110000}"/>
    <cellStyle name="Обычный 45 2 6 2" xfId="13264" xr:uid="{721F330F-F44C-45A0-8D7F-3E094303B691}"/>
    <cellStyle name="Обычный 45 2 7" xfId="6116" xr:uid="{00000000-0005-0000-0000-000037110000}"/>
    <cellStyle name="Обычный 45 2 7 2" xfId="14150" xr:uid="{D60F333E-9604-4339-83EA-906CC7F63F97}"/>
    <cellStyle name="Обычный 45 2 8" xfId="6989" xr:uid="{00000000-0005-0000-0000-000038110000}"/>
    <cellStyle name="Обычный 45 2 8 2" xfId="15023" xr:uid="{0151C13B-5949-4B91-872B-7769F6689347}"/>
    <cellStyle name="Обычный 45 2 9" xfId="7905" xr:uid="{00000000-0005-0000-0000-000039110000}"/>
    <cellStyle name="Обычный 45 2 9 2" xfId="15937" xr:uid="{2090671D-7D73-4467-956F-F94E8BBE73A7}"/>
    <cellStyle name="Обычный 45 3" xfId="1119" xr:uid="{00000000-0005-0000-0000-00003A110000}"/>
    <cellStyle name="Обычный 45 3 2" xfId="9153" xr:uid="{C3245705-9678-4637-8DFB-81AE7513C374}"/>
    <cellStyle name="Обычный 45 4" xfId="1992" xr:uid="{00000000-0005-0000-0000-00003B110000}"/>
    <cellStyle name="Обычный 45 4 2" xfId="10026" xr:uid="{63A2B2D2-8647-4D47-B759-F8D83FCF54F4}"/>
    <cellStyle name="Обычный 45 5" xfId="2865" xr:uid="{00000000-0005-0000-0000-00003C110000}"/>
    <cellStyle name="Обычный 45 5 2" xfId="10899" xr:uid="{5C8A63C3-F9CF-49AE-9AAD-ED73F2739217}"/>
    <cellStyle name="Обычный 45 6" xfId="3751" xr:uid="{00000000-0005-0000-0000-00003D110000}"/>
    <cellStyle name="Обычный 45 6 2" xfId="11785" xr:uid="{D4F140C5-58B8-4CB5-A14F-8E28DC57B80F}"/>
    <cellStyle name="Обычный 45 7" xfId="4624" xr:uid="{00000000-0005-0000-0000-00003E110000}"/>
    <cellStyle name="Обычный 45 7 2" xfId="12658" xr:uid="{0895DC4C-B009-47AC-8B39-5ECE8CAF6684}"/>
    <cellStyle name="Обычный 45 8" xfId="5510" xr:uid="{00000000-0005-0000-0000-00003F110000}"/>
    <cellStyle name="Обычный 45 8 2" xfId="13544" xr:uid="{6A1AA8F2-88AF-493F-9E24-57377C3BF061}"/>
    <cellStyle name="Обычный 45 9" xfId="6383" xr:uid="{00000000-0005-0000-0000-000040110000}"/>
    <cellStyle name="Обычный 45 9 2" xfId="14417" xr:uid="{15387625-6396-4ADA-8DF0-DC93885F74A5}"/>
    <cellStyle name="Обычный 46" xfId="193" xr:uid="{00000000-0005-0000-0000-000041110000}"/>
    <cellStyle name="Обычный 46 10" xfId="7301" xr:uid="{00000000-0005-0000-0000-000042110000}"/>
    <cellStyle name="Обычный 46 10 2" xfId="15333" xr:uid="{11429E44-D1ED-453C-B5CB-1D3CFB29E30E}"/>
    <cellStyle name="Обычный 46 11" xfId="8256" xr:uid="{066E32AB-615E-47D2-9AE2-A6584DA39BC3}"/>
    <cellStyle name="Обычный 46 2" xfId="826" xr:uid="{00000000-0005-0000-0000-000043110000}"/>
    <cellStyle name="Обычный 46 2 10" xfId="8861" xr:uid="{CE3737EF-DFC3-440A-AAAE-38A626502D32}"/>
    <cellStyle name="Обычный 46 2 2" xfId="1726" xr:uid="{00000000-0005-0000-0000-000044110000}"/>
    <cellStyle name="Обычный 46 2 2 2" xfId="9760" xr:uid="{85202538-AEE8-4EED-8081-28A31E550E94}"/>
    <cellStyle name="Обычный 46 2 3" xfId="2599" xr:uid="{00000000-0005-0000-0000-000045110000}"/>
    <cellStyle name="Обычный 46 2 3 2" xfId="10633" xr:uid="{918225C0-C33E-42CB-8673-3659A840B7F4}"/>
    <cellStyle name="Обычный 46 2 4" xfId="3472" xr:uid="{00000000-0005-0000-0000-000046110000}"/>
    <cellStyle name="Обычный 46 2 4 2" xfId="11506" xr:uid="{E73A089A-B037-4C71-993B-65B60AD7BD75}"/>
    <cellStyle name="Обычный 46 2 5" xfId="4358" xr:uid="{00000000-0005-0000-0000-000047110000}"/>
    <cellStyle name="Обычный 46 2 5 2" xfId="12392" xr:uid="{A5E871F1-E12B-4A81-A8DF-42D480D6129A}"/>
    <cellStyle name="Обычный 46 2 6" xfId="5231" xr:uid="{00000000-0005-0000-0000-000048110000}"/>
    <cellStyle name="Обычный 46 2 6 2" xfId="13265" xr:uid="{8688CC94-EBF9-4E0D-A3CF-EB0BC9CA05CC}"/>
    <cellStyle name="Обычный 46 2 7" xfId="6117" xr:uid="{00000000-0005-0000-0000-000049110000}"/>
    <cellStyle name="Обычный 46 2 7 2" xfId="14151" xr:uid="{832CA11B-05E2-40F5-A201-17547DEB7F2E}"/>
    <cellStyle name="Обычный 46 2 8" xfId="6990" xr:uid="{00000000-0005-0000-0000-00004A110000}"/>
    <cellStyle name="Обычный 46 2 8 2" xfId="15024" xr:uid="{1FFCC7FA-5052-4F87-8C66-D15B342174DA}"/>
    <cellStyle name="Обычный 46 2 9" xfId="7906" xr:uid="{00000000-0005-0000-0000-00004B110000}"/>
    <cellStyle name="Обычный 46 2 9 2" xfId="15938" xr:uid="{BA37CCAE-09E4-48DF-922F-958D5D352E4C}"/>
    <cellStyle name="Обычный 46 3" xfId="1121" xr:uid="{00000000-0005-0000-0000-00004C110000}"/>
    <cellStyle name="Обычный 46 3 2" xfId="9155" xr:uid="{025E9852-136F-45E4-B074-C73ED8A7F991}"/>
    <cellStyle name="Обычный 46 4" xfId="1994" xr:uid="{00000000-0005-0000-0000-00004D110000}"/>
    <cellStyle name="Обычный 46 4 2" xfId="10028" xr:uid="{41C8A804-BB0E-429E-82C4-92A6E7B8EF4C}"/>
    <cellStyle name="Обычный 46 5" xfId="2867" xr:uid="{00000000-0005-0000-0000-00004E110000}"/>
    <cellStyle name="Обычный 46 5 2" xfId="10901" xr:uid="{B707DF5B-3688-4E18-AE59-0363A6A46B3E}"/>
    <cellStyle name="Обычный 46 6" xfId="3753" xr:uid="{00000000-0005-0000-0000-00004F110000}"/>
    <cellStyle name="Обычный 46 6 2" xfId="11787" xr:uid="{65009F30-29DA-4F90-8DA0-7070707781BC}"/>
    <cellStyle name="Обычный 46 7" xfId="4626" xr:uid="{00000000-0005-0000-0000-000050110000}"/>
    <cellStyle name="Обычный 46 7 2" xfId="12660" xr:uid="{042C9C6A-31FB-4A5B-9938-98FCAD57DC7F}"/>
    <cellStyle name="Обычный 46 8" xfId="5512" xr:uid="{00000000-0005-0000-0000-000051110000}"/>
    <cellStyle name="Обычный 46 8 2" xfId="13546" xr:uid="{558D798B-470F-4A84-9F97-2A13C1303F83}"/>
    <cellStyle name="Обычный 46 9" xfId="6385" xr:uid="{00000000-0005-0000-0000-000052110000}"/>
    <cellStyle name="Обычный 46 9 2" xfId="14419" xr:uid="{4C5414B2-FB70-4F6B-BF46-4EE1FAE3EE11}"/>
    <cellStyle name="Обычный 47" xfId="194" xr:uid="{00000000-0005-0000-0000-000053110000}"/>
    <cellStyle name="Обычный 47 10" xfId="7302" xr:uid="{00000000-0005-0000-0000-000054110000}"/>
    <cellStyle name="Обычный 47 10 2" xfId="15334" xr:uid="{3AA71A60-E22D-44F9-B04C-E9750E716CA9}"/>
    <cellStyle name="Обычный 47 11" xfId="8257" xr:uid="{A79C0061-24DD-4F65-AB0E-4AE3BF4154C6}"/>
    <cellStyle name="Обычный 47 2" xfId="827" xr:uid="{00000000-0005-0000-0000-000055110000}"/>
    <cellStyle name="Обычный 47 2 10" xfId="8862" xr:uid="{EA332EAE-0A7A-4BAE-A375-FB584095BAA4}"/>
    <cellStyle name="Обычный 47 2 2" xfId="1727" xr:uid="{00000000-0005-0000-0000-000056110000}"/>
    <cellStyle name="Обычный 47 2 2 2" xfId="9761" xr:uid="{089F0D20-8559-45B9-AADC-E3F58DAEB6D7}"/>
    <cellStyle name="Обычный 47 2 3" xfId="2600" xr:uid="{00000000-0005-0000-0000-000057110000}"/>
    <cellStyle name="Обычный 47 2 3 2" xfId="10634" xr:uid="{C800E8EC-E572-4C5C-85D4-9CEDCBFD9892}"/>
    <cellStyle name="Обычный 47 2 4" xfId="3473" xr:uid="{00000000-0005-0000-0000-000058110000}"/>
    <cellStyle name="Обычный 47 2 4 2" xfId="11507" xr:uid="{3809090B-4AAF-486F-933F-013979D07730}"/>
    <cellStyle name="Обычный 47 2 5" xfId="4359" xr:uid="{00000000-0005-0000-0000-000059110000}"/>
    <cellStyle name="Обычный 47 2 5 2" xfId="12393" xr:uid="{D1FA4469-DD5F-492F-8AEB-07B10E0510E4}"/>
    <cellStyle name="Обычный 47 2 6" xfId="5232" xr:uid="{00000000-0005-0000-0000-00005A110000}"/>
    <cellStyle name="Обычный 47 2 6 2" xfId="13266" xr:uid="{E5717A32-8A03-489A-A2A8-C7A757EC23A3}"/>
    <cellStyle name="Обычный 47 2 7" xfId="6118" xr:uid="{00000000-0005-0000-0000-00005B110000}"/>
    <cellStyle name="Обычный 47 2 7 2" xfId="14152" xr:uid="{C4CBBEFF-058A-431C-B14F-3D2E85CE04C7}"/>
    <cellStyle name="Обычный 47 2 8" xfId="6991" xr:uid="{00000000-0005-0000-0000-00005C110000}"/>
    <cellStyle name="Обычный 47 2 8 2" xfId="15025" xr:uid="{0AEF5E37-587C-42F6-AE30-F7DFD36C826B}"/>
    <cellStyle name="Обычный 47 2 9" xfId="7907" xr:uid="{00000000-0005-0000-0000-00005D110000}"/>
    <cellStyle name="Обычный 47 2 9 2" xfId="15939" xr:uid="{63C6B450-98DE-4C84-B347-C308D71ED0EB}"/>
    <cellStyle name="Обычный 47 3" xfId="1122" xr:uid="{00000000-0005-0000-0000-00005E110000}"/>
    <cellStyle name="Обычный 47 3 2" xfId="9156" xr:uid="{8DDEED49-EF3C-4C32-A122-9C4932BBC159}"/>
    <cellStyle name="Обычный 47 4" xfId="1995" xr:uid="{00000000-0005-0000-0000-00005F110000}"/>
    <cellStyle name="Обычный 47 4 2" xfId="10029" xr:uid="{335403C1-E2A4-4CD2-8996-909BB1B4B4AD}"/>
    <cellStyle name="Обычный 47 5" xfId="2868" xr:uid="{00000000-0005-0000-0000-000060110000}"/>
    <cellStyle name="Обычный 47 5 2" xfId="10902" xr:uid="{A4CAA744-84A5-47F2-A7C4-BA9E1ED9E670}"/>
    <cellStyle name="Обычный 47 6" xfId="3754" xr:uid="{00000000-0005-0000-0000-000061110000}"/>
    <cellStyle name="Обычный 47 6 2" xfId="11788" xr:uid="{C737B6EA-31EF-46DF-9B6A-1456C364B635}"/>
    <cellStyle name="Обычный 47 7" xfId="4627" xr:uid="{00000000-0005-0000-0000-000062110000}"/>
    <cellStyle name="Обычный 47 7 2" xfId="12661" xr:uid="{03E1DB74-867C-4881-8A3B-1653AF87348F}"/>
    <cellStyle name="Обычный 47 8" xfId="5513" xr:uid="{00000000-0005-0000-0000-000063110000}"/>
    <cellStyle name="Обычный 47 8 2" xfId="13547" xr:uid="{9D9E86EC-CBA9-4B2F-A788-AF6657DD17D6}"/>
    <cellStyle name="Обычный 47 9" xfId="6386" xr:uid="{00000000-0005-0000-0000-000064110000}"/>
    <cellStyle name="Обычный 47 9 2" xfId="14420" xr:uid="{D7C0CCCF-5BB2-4C8A-A027-2449FE7A5013}"/>
    <cellStyle name="Обычный 48" xfId="196" xr:uid="{00000000-0005-0000-0000-000065110000}"/>
    <cellStyle name="Обычный 48 10" xfId="7304" xr:uid="{00000000-0005-0000-0000-000066110000}"/>
    <cellStyle name="Обычный 48 10 2" xfId="15336" xr:uid="{02A60903-D239-4D1F-A89B-65B86A03CE3B}"/>
    <cellStyle name="Обычный 48 11" xfId="8259" xr:uid="{D1795F1E-4C4A-44E2-B765-D7CE5C981802}"/>
    <cellStyle name="Обычный 48 2" xfId="828" xr:uid="{00000000-0005-0000-0000-000067110000}"/>
    <cellStyle name="Обычный 48 2 10" xfId="8863" xr:uid="{4487D32B-3227-41B8-816E-8D88F3A5AC02}"/>
    <cellStyle name="Обычный 48 2 2" xfId="1728" xr:uid="{00000000-0005-0000-0000-000068110000}"/>
    <cellStyle name="Обычный 48 2 2 2" xfId="9762" xr:uid="{42C20842-C11A-4447-B711-1B300EEF1DB3}"/>
    <cellStyle name="Обычный 48 2 3" xfId="2601" xr:uid="{00000000-0005-0000-0000-000069110000}"/>
    <cellStyle name="Обычный 48 2 3 2" xfId="10635" xr:uid="{DA9CFE8E-CDD3-4232-BED8-AA3F2BF28AA8}"/>
    <cellStyle name="Обычный 48 2 4" xfId="3474" xr:uid="{00000000-0005-0000-0000-00006A110000}"/>
    <cellStyle name="Обычный 48 2 4 2" xfId="11508" xr:uid="{9C82D8AA-391D-447A-9330-05A6DFDD61F4}"/>
    <cellStyle name="Обычный 48 2 5" xfId="4360" xr:uid="{00000000-0005-0000-0000-00006B110000}"/>
    <cellStyle name="Обычный 48 2 5 2" xfId="12394" xr:uid="{0EAD38B6-FBD5-48D9-9088-5DD930F069A7}"/>
    <cellStyle name="Обычный 48 2 6" xfId="5233" xr:uid="{00000000-0005-0000-0000-00006C110000}"/>
    <cellStyle name="Обычный 48 2 6 2" xfId="13267" xr:uid="{D336AA4A-7BFE-4DBF-9BBC-7A3393A2B8EA}"/>
    <cellStyle name="Обычный 48 2 7" xfId="6119" xr:uid="{00000000-0005-0000-0000-00006D110000}"/>
    <cellStyle name="Обычный 48 2 7 2" xfId="14153" xr:uid="{9120302D-7A25-4890-A735-2096713C7639}"/>
    <cellStyle name="Обычный 48 2 8" xfId="6992" xr:uid="{00000000-0005-0000-0000-00006E110000}"/>
    <cellStyle name="Обычный 48 2 8 2" xfId="15026" xr:uid="{B71A1229-67BA-4EA0-9799-6D276A879975}"/>
    <cellStyle name="Обычный 48 2 9" xfId="7908" xr:uid="{00000000-0005-0000-0000-00006F110000}"/>
    <cellStyle name="Обычный 48 2 9 2" xfId="15940" xr:uid="{EDF3E1AC-887B-472A-BD3D-4F3C4CB1AF2D}"/>
    <cellStyle name="Обычный 48 3" xfId="1124" xr:uid="{00000000-0005-0000-0000-000070110000}"/>
    <cellStyle name="Обычный 48 3 2" xfId="9158" xr:uid="{84CFC261-6597-4543-BB83-6DB13343D3FA}"/>
    <cellStyle name="Обычный 48 4" xfId="1997" xr:uid="{00000000-0005-0000-0000-000071110000}"/>
    <cellStyle name="Обычный 48 4 2" xfId="10031" xr:uid="{CD4EE7E0-2FBB-4CB8-81D1-0ED0376AA8E7}"/>
    <cellStyle name="Обычный 48 5" xfId="2870" xr:uid="{00000000-0005-0000-0000-000072110000}"/>
    <cellStyle name="Обычный 48 5 2" xfId="10904" xr:uid="{65C9B3AE-5577-4C10-AC73-3AF4E090B950}"/>
    <cellStyle name="Обычный 48 6" xfId="3756" xr:uid="{00000000-0005-0000-0000-000073110000}"/>
    <cellStyle name="Обычный 48 6 2" xfId="11790" xr:uid="{86182ACB-FB3A-4AB7-95EB-3C6CFE79714E}"/>
    <cellStyle name="Обычный 48 7" xfId="4629" xr:uid="{00000000-0005-0000-0000-000074110000}"/>
    <cellStyle name="Обычный 48 7 2" xfId="12663" xr:uid="{A530FDC8-BD76-416B-B19A-51870EC20539}"/>
    <cellStyle name="Обычный 48 8" xfId="5515" xr:uid="{00000000-0005-0000-0000-000075110000}"/>
    <cellStyle name="Обычный 48 8 2" xfId="13549" xr:uid="{7D8A0D52-3236-43ED-AED4-040D904BA886}"/>
    <cellStyle name="Обычный 48 9" xfId="6388" xr:uid="{00000000-0005-0000-0000-000076110000}"/>
    <cellStyle name="Обычный 48 9 2" xfId="14422" xr:uid="{61D3F648-F6B4-4AB0-ADDF-3A3B06B47845}"/>
    <cellStyle name="Обычный 49" xfId="197" xr:uid="{00000000-0005-0000-0000-000077110000}"/>
    <cellStyle name="Обычный 49 10" xfId="7305" xr:uid="{00000000-0005-0000-0000-000078110000}"/>
    <cellStyle name="Обычный 49 10 2" xfId="15337" xr:uid="{A5FF0BF4-482E-4E5C-8335-16C6EC126173}"/>
    <cellStyle name="Обычный 49 11" xfId="8260" xr:uid="{B29BA97C-4B11-4639-9091-8A2CF98846D4}"/>
    <cellStyle name="Обычный 49 2" xfId="829" xr:uid="{00000000-0005-0000-0000-000079110000}"/>
    <cellStyle name="Обычный 49 2 10" xfId="8864" xr:uid="{CABD206E-3DA7-47ED-882D-A198D5DB7567}"/>
    <cellStyle name="Обычный 49 2 2" xfId="1729" xr:uid="{00000000-0005-0000-0000-00007A110000}"/>
    <cellStyle name="Обычный 49 2 2 2" xfId="9763" xr:uid="{F037A5AB-D502-4ED3-8C62-A92C64830890}"/>
    <cellStyle name="Обычный 49 2 3" xfId="2602" xr:uid="{00000000-0005-0000-0000-00007B110000}"/>
    <cellStyle name="Обычный 49 2 3 2" xfId="10636" xr:uid="{B5DBB20E-3F30-4AF9-B471-47BC30CD449A}"/>
    <cellStyle name="Обычный 49 2 4" xfId="3475" xr:uid="{00000000-0005-0000-0000-00007C110000}"/>
    <cellStyle name="Обычный 49 2 4 2" xfId="11509" xr:uid="{F1107C36-5024-47E6-86A4-CFEAA4098D34}"/>
    <cellStyle name="Обычный 49 2 5" xfId="4361" xr:uid="{00000000-0005-0000-0000-00007D110000}"/>
    <cellStyle name="Обычный 49 2 5 2" xfId="12395" xr:uid="{41E65479-0BAB-41EB-B118-1F815F9BF1FB}"/>
    <cellStyle name="Обычный 49 2 6" xfId="5234" xr:uid="{00000000-0005-0000-0000-00007E110000}"/>
    <cellStyle name="Обычный 49 2 6 2" xfId="13268" xr:uid="{3B5D641D-E381-46D3-A5CB-078AE492BBCE}"/>
    <cellStyle name="Обычный 49 2 7" xfId="6120" xr:uid="{00000000-0005-0000-0000-00007F110000}"/>
    <cellStyle name="Обычный 49 2 7 2" xfId="14154" xr:uid="{4FC41780-6912-4DC2-A9EA-84FA08FCE21E}"/>
    <cellStyle name="Обычный 49 2 8" xfId="6993" xr:uid="{00000000-0005-0000-0000-000080110000}"/>
    <cellStyle name="Обычный 49 2 8 2" xfId="15027" xr:uid="{B6F1A707-F2EA-4BE7-9959-B39E455EEB7C}"/>
    <cellStyle name="Обычный 49 2 9" xfId="7909" xr:uid="{00000000-0005-0000-0000-000081110000}"/>
    <cellStyle name="Обычный 49 2 9 2" xfId="15941" xr:uid="{37AE5AE9-CE75-455C-8A3D-CBBA757F80D4}"/>
    <cellStyle name="Обычный 49 3" xfId="1125" xr:uid="{00000000-0005-0000-0000-000082110000}"/>
    <cellStyle name="Обычный 49 3 2" xfId="9159" xr:uid="{F85CF189-BEC4-455E-BAB5-E093C44C9B25}"/>
    <cellStyle name="Обычный 49 4" xfId="1998" xr:uid="{00000000-0005-0000-0000-000083110000}"/>
    <cellStyle name="Обычный 49 4 2" xfId="10032" xr:uid="{C8D593A1-761A-4EA0-B4F2-8539930C3622}"/>
    <cellStyle name="Обычный 49 5" xfId="2871" xr:uid="{00000000-0005-0000-0000-000084110000}"/>
    <cellStyle name="Обычный 49 5 2" xfId="10905" xr:uid="{077B554C-08F6-4FBC-8F7A-EBC8DE4F8911}"/>
    <cellStyle name="Обычный 49 6" xfId="3757" xr:uid="{00000000-0005-0000-0000-000085110000}"/>
    <cellStyle name="Обычный 49 6 2" xfId="11791" xr:uid="{371061F8-3668-43A3-A726-D198A595BEFC}"/>
    <cellStyle name="Обычный 49 7" xfId="4630" xr:uid="{00000000-0005-0000-0000-000086110000}"/>
    <cellStyle name="Обычный 49 7 2" xfId="12664" xr:uid="{318636E8-F34C-4782-8967-CC12D3410076}"/>
    <cellStyle name="Обычный 49 8" xfId="5516" xr:uid="{00000000-0005-0000-0000-000087110000}"/>
    <cellStyle name="Обычный 49 8 2" xfId="13550" xr:uid="{4B65B1D1-88FB-4C9C-9BC5-42B2B2836DAD}"/>
    <cellStyle name="Обычный 49 9" xfId="6389" xr:uid="{00000000-0005-0000-0000-000088110000}"/>
    <cellStyle name="Обычный 49 9 2" xfId="14423" xr:uid="{7F7E269B-D6DE-444B-BD1E-644652950873}"/>
    <cellStyle name="Обычный 5" xfId="5" xr:uid="{00000000-0005-0000-0000-000089110000}"/>
    <cellStyle name="Обычный 5 10" xfId="1020" xr:uid="{00000000-0005-0000-0000-00008A110000}"/>
    <cellStyle name="Обычный 5 10 2" xfId="9054" xr:uid="{E6F33A12-BAFC-44E5-B868-B1B34E3D0DAE}"/>
    <cellStyle name="Обычный 5 11" xfId="1033" xr:uid="{00000000-0005-0000-0000-00008B110000}"/>
    <cellStyle name="Обычный 5 11 2" xfId="9067" xr:uid="{FBCB9D65-525C-49A0-8ACE-D4899DF94990}"/>
    <cellStyle name="Обычный 5 12" xfId="1051" xr:uid="{00000000-0005-0000-0000-00008C110000}"/>
    <cellStyle name="Обычный 5 12 2" xfId="9085" xr:uid="{DF22898E-B134-46C7-9C50-7BB09945E389}"/>
    <cellStyle name="Обычный 5 13" xfId="1924" xr:uid="{00000000-0005-0000-0000-00008D110000}"/>
    <cellStyle name="Обычный 5 13 2" xfId="9958" xr:uid="{A98A1EBA-0019-4313-9F95-CB6053BDE257}"/>
    <cellStyle name="Обычный 5 14" xfId="2797" xr:uid="{00000000-0005-0000-0000-00008E110000}"/>
    <cellStyle name="Обычный 5 14 2" xfId="10831" xr:uid="{67BE2105-275A-4FA5-87C0-541438B7FE4E}"/>
    <cellStyle name="Обычный 5 15" xfId="3665" xr:uid="{00000000-0005-0000-0000-00008F110000}"/>
    <cellStyle name="Обычный 5 15 2" xfId="11699" xr:uid="{08A7FA45-D904-420A-9E39-16997CEC8E6D}"/>
    <cellStyle name="Обычный 5 16" xfId="3683" xr:uid="{00000000-0005-0000-0000-000090110000}"/>
    <cellStyle name="Обычный 5 16 2" xfId="11717" xr:uid="{8BA209F2-D7F4-4BEB-98A1-E5F729DC20CC}"/>
    <cellStyle name="Обычный 5 17" xfId="4556" xr:uid="{00000000-0005-0000-0000-000091110000}"/>
    <cellStyle name="Обычный 5 17 2" xfId="12590" xr:uid="{F292D872-F53C-4A21-922D-5765ABD9E0A4}"/>
    <cellStyle name="Обычный 5 18" xfId="5424" xr:uid="{00000000-0005-0000-0000-000092110000}"/>
    <cellStyle name="Обычный 5 18 2" xfId="13458" xr:uid="{2801D51A-5D43-4423-854E-DF4FA825695A}"/>
    <cellStyle name="Обычный 5 19" xfId="5442" xr:uid="{00000000-0005-0000-0000-000093110000}"/>
    <cellStyle name="Обычный 5 19 2" xfId="13476" xr:uid="{5FCE9002-02F7-4DF7-8442-9B3B532572FF}"/>
    <cellStyle name="Обычный 5 2" xfId="11" xr:uid="{00000000-0005-0000-0000-000094110000}"/>
    <cellStyle name="Обычный 5 2 2" xfId="831" xr:uid="{00000000-0005-0000-0000-000095110000}"/>
    <cellStyle name="Обычный 5 2 3" xfId="8106" xr:uid="{8BA7DA00-8D14-449A-895D-C90A0F345166}"/>
    <cellStyle name="Обычный 5 20" xfId="6315" xr:uid="{00000000-0005-0000-0000-000096110000}"/>
    <cellStyle name="Обычный 5 20 2" xfId="14349" xr:uid="{01B75CCB-6CF0-43EE-B874-45AD99DB4021}"/>
    <cellStyle name="Обычный 5 21" xfId="7186" xr:uid="{00000000-0005-0000-0000-000097110000}"/>
    <cellStyle name="Обычный 5 21 2" xfId="15219" xr:uid="{79CC0EBC-AB2B-444E-A25C-106017BD23E6}"/>
    <cellStyle name="Обычный 5 22" xfId="7199" xr:uid="{00000000-0005-0000-0000-000098110000}"/>
    <cellStyle name="Обычный 5 22 2" xfId="15232" xr:uid="{30717698-E9CF-40D9-BF70-F8E5E358AEBA}"/>
    <cellStyle name="Обычный 5 23" xfId="7212" xr:uid="{00000000-0005-0000-0000-000099110000}"/>
    <cellStyle name="Обычный 5 23 2" xfId="15245" xr:uid="{A133BEF4-7C38-4D13-AA62-868537B27B4F}"/>
    <cellStyle name="Обычный 5 24" xfId="7231" xr:uid="{00000000-0005-0000-0000-00009A110000}"/>
    <cellStyle name="Обычный 5 24 2" xfId="15263" xr:uid="{DBEFC074-E04E-4E1F-80F8-0B2FEC7E758F}"/>
    <cellStyle name="Обычный 5 25" xfId="8100" xr:uid="{2DCDC906-D952-4A23-B22D-5EC856802EF3}"/>
    <cellStyle name="Обычный 5 3" xfId="24" xr:uid="{00000000-0005-0000-0000-00009B110000}"/>
    <cellStyle name="Обычный 5 3 10" xfId="7910" xr:uid="{00000000-0005-0000-0000-00009C110000}"/>
    <cellStyle name="Обычный 5 3 10 2" xfId="15942" xr:uid="{94BBAAC9-FABC-4E37-8C30-67A609009A02}"/>
    <cellStyle name="Обычный 5 3 11" xfId="8114" xr:uid="{541F8B6D-B706-4EA5-A981-E3CEC6249443}"/>
    <cellStyle name="Обычный 5 3 2" xfId="830" xr:uid="{00000000-0005-0000-0000-00009D110000}"/>
    <cellStyle name="Обычный 5 3 2 2" xfId="8865" xr:uid="{D36E25ED-9E15-4158-BF6C-82CA6E5BE8DA}"/>
    <cellStyle name="Обычный 5 3 3" xfId="1730" xr:uid="{00000000-0005-0000-0000-00009E110000}"/>
    <cellStyle name="Обычный 5 3 3 2" xfId="9764" xr:uid="{39A66BD7-E71F-45C9-9364-9D5ABBDCCC30}"/>
    <cellStyle name="Обычный 5 3 4" xfId="2603" xr:uid="{00000000-0005-0000-0000-00009F110000}"/>
    <cellStyle name="Обычный 5 3 4 2" xfId="10637" xr:uid="{94025421-6D25-4D66-9DA4-6D950A71B67D}"/>
    <cellStyle name="Обычный 5 3 5" xfId="3476" xr:uid="{00000000-0005-0000-0000-0000A0110000}"/>
    <cellStyle name="Обычный 5 3 5 2" xfId="11510" xr:uid="{7A6F991B-867D-4F1E-BE79-98412F7B55DA}"/>
    <cellStyle name="Обычный 5 3 6" xfId="4362" xr:uid="{00000000-0005-0000-0000-0000A1110000}"/>
    <cellStyle name="Обычный 5 3 6 2" xfId="12396" xr:uid="{335D868C-7A84-4D9D-AA04-92423E78A92C}"/>
    <cellStyle name="Обычный 5 3 7" xfId="5235" xr:uid="{00000000-0005-0000-0000-0000A2110000}"/>
    <cellStyle name="Обычный 5 3 7 2" xfId="13269" xr:uid="{D5AFEA26-91E8-431E-84F9-B8BAE32431AC}"/>
    <cellStyle name="Обычный 5 3 8" xfId="6121" xr:uid="{00000000-0005-0000-0000-0000A3110000}"/>
    <cellStyle name="Обычный 5 3 8 2" xfId="14155" xr:uid="{702EEE13-BF81-4E39-9195-2B1338CB62FB}"/>
    <cellStyle name="Обычный 5 3 9" xfId="6994" xr:uid="{00000000-0005-0000-0000-0000A4110000}"/>
    <cellStyle name="Обычный 5 3 9 2" xfId="15028" xr:uid="{598E5C98-D400-47A1-8F7C-8809E7DFE41B}"/>
    <cellStyle name="Обычный 5 4" xfId="38" xr:uid="{00000000-0005-0000-0000-0000A5110000}"/>
    <cellStyle name="Обычный 5 5" xfId="47" xr:uid="{00000000-0005-0000-0000-0000A6110000}"/>
    <cellStyle name="Обычный 5 5 2" xfId="8129" xr:uid="{02CE84D9-D017-4ACB-B38C-627C22A8AD27}"/>
    <cellStyle name="Обычный 5 6" xfId="60" xr:uid="{00000000-0005-0000-0000-0000A7110000}"/>
    <cellStyle name="Обычный 5 6 2" xfId="8142" xr:uid="{ADE58C05-D034-4340-97C2-B908BAE1F951}"/>
    <cellStyle name="Обычный 5 7" xfId="73" xr:uid="{00000000-0005-0000-0000-0000A8110000}"/>
    <cellStyle name="Обычный 5 7 2" xfId="8155" xr:uid="{E4A7592C-FBEF-4D5A-AF83-C862170AA57B}"/>
    <cellStyle name="Обычный 5 8" xfId="99" xr:uid="{00000000-0005-0000-0000-0000A9110000}"/>
    <cellStyle name="Обычный 5 8 2" xfId="8168" xr:uid="{9C1F088E-D702-4153-9799-9B75C21EF3CD}"/>
    <cellStyle name="Обычный 5 9" xfId="121" xr:uid="{00000000-0005-0000-0000-0000AA110000}"/>
    <cellStyle name="Обычный 5 9 2" xfId="8186" xr:uid="{BBCC3EF5-D75C-4AA1-95C2-7D01DD368A9E}"/>
    <cellStyle name="Обычный 50" xfId="198" xr:uid="{00000000-0005-0000-0000-0000AB110000}"/>
    <cellStyle name="Обычный 50 10" xfId="7306" xr:uid="{00000000-0005-0000-0000-0000AC110000}"/>
    <cellStyle name="Обычный 50 10 2" xfId="15338" xr:uid="{44689843-9F71-4D5E-A172-1582DA12B30F}"/>
    <cellStyle name="Обычный 50 11" xfId="8261" xr:uid="{2A49140A-8478-4A1A-B198-AF5B0FD0CA54}"/>
    <cellStyle name="Обычный 50 2" xfId="832" xr:uid="{00000000-0005-0000-0000-0000AD110000}"/>
    <cellStyle name="Обычный 50 2 10" xfId="8866" xr:uid="{CB27C35A-0AE8-4372-937E-68E1F5B4C781}"/>
    <cellStyle name="Обычный 50 2 2" xfId="1731" xr:uid="{00000000-0005-0000-0000-0000AE110000}"/>
    <cellStyle name="Обычный 50 2 2 2" xfId="9765" xr:uid="{812D1A3C-4663-4F9C-8971-77A0556DAC0D}"/>
    <cellStyle name="Обычный 50 2 3" xfId="2604" xr:uid="{00000000-0005-0000-0000-0000AF110000}"/>
    <cellStyle name="Обычный 50 2 3 2" xfId="10638" xr:uid="{466305C9-4885-47CF-8B0D-104163241428}"/>
    <cellStyle name="Обычный 50 2 4" xfId="3477" xr:uid="{00000000-0005-0000-0000-0000B0110000}"/>
    <cellStyle name="Обычный 50 2 4 2" xfId="11511" xr:uid="{D9DEE886-5317-4D18-B155-CBBB4ACBD78F}"/>
    <cellStyle name="Обычный 50 2 5" xfId="4363" xr:uid="{00000000-0005-0000-0000-0000B1110000}"/>
    <cellStyle name="Обычный 50 2 5 2" xfId="12397" xr:uid="{97324D0A-5E43-4DB5-A2C6-28C6A53453B4}"/>
    <cellStyle name="Обычный 50 2 6" xfId="5236" xr:uid="{00000000-0005-0000-0000-0000B2110000}"/>
    <cellStyle name="Обычный 50 2 6 2" xfId="13270" xr:uid="{77DD151E-6683-44AA-A5BC-A0B3834D5198}"/>
    <cellStyle name="Обычный 50 2 7" xfId="6122" xr:uid="{00000000-0005-0000-0000-0000B3110000}"/>
    <cellStyle name="Обычный 50 2 7 2" xfId="14156" xr:uid="{8F8B8CCC-6414-411B-9BCA-EE0D9C652227}"/>
    <cellStyle name="Обычный 50 2 8" xfId="6995" xr:uid="{00000000-0005-0000-0000-0000B4110000}"/>
    <cellStyle name="Обычный 50 2 8 2" xfId="15029" xr:uid="{A96CD93A-BA85-4D07-8005-0ADD9F45F5AE}"/>
    <cellStyle name="Обычный 50 2 9" xfId="7911" xr:uid="{00000000-0005-0000-0000-0000B5110000}"/>
    <cellStyle name="Обычный 50 2 9 2" xfId="15943" xr:uid="{C562D171-00C1-46EA-A5A4-91D53C470E13}"/>
    <cellStyle name="Обычный 50 3" xfId="1126" xr:uid="{00000000-0005-0000-0000-0000B6110000}"/>
    <cellStyle name="Обычный 50 3 2" xfId="9160" xr:uid="{D1B9CE67-48FD-4ED1-9ADA-7064892EDAAE}"/>
    <cellStyle name="Обычный 50 4" xfId="1999" xr:uid="{00000000-0005-0000-0000-0000B7110000}"/>
    <cellStyle name="Обычный 50 4 2" xfId="10033" xr:uid="{B8E82BFC-5382-44D4-80DF-B66CC53095BF}"/>
    <cellStyle name="Обычный 50 5" xfId="2872" xr:uid="{00000000-0005-0000-0000-0000B8110000}"/>
    <cellStyle name="Обычный 50 5 2" xfId="10906" xr:uid="{3AFBFD8F-24BB-4990-8E78-5430A6D2D1BE}"/>
    <cellStyle name="Обычный 50 6" xfId="3758" xr:uid="{00000000-0005-0000-0000-0000B9110000}"/>
    <cellStyle name="Обычный 50 6 2" xfId="11792" xr:uid="{8B6F77D6-D4A2-4B92-8191-42FAB5B46F7A}"/>
    <cellStyle name="Обычный 50 7" xfId="4631" xr:uid="{00000000-0005-0000-0000-0000BA110000}"/>
    <cellStyle name="Обычный 50 7 2" xfId="12665" xr:uid="{415EDFC7-F778-48FA-A71A-A4301BCB979B}"/>
    <cellStyle name="Обычный 50 8" xfId="5517" xr:uid="{00000000-0005-0000-0000-0000BB110000}"/>
    <cellStyle name="Обычный 50 8 2" xfId="13551" xr:uid="{C6796C27-E118-4DB9-8317-0202CB77B314}"/>
    <cellStyle name="Обычный 50 9" xfId="6390" xr:uid="{00000000-0005-0000-0000-0000BC110000}"/>
    <cellStyle name="Обычный 50 9 2" xfId="14424" xr:uid="{8E0E9FEB-9269-4ACF-B87A-975EB219B426}"/>
    <cellStyle name="Обычный 51" xfId="200" xr:uid="{00000000-0005-0000-0000-0000BD110000}"/>
    <cellStyle name="Обычный 51 10" xfId="7308" xr:uid="{00000000-0005-0000-0000-0000BE110000}"/>
    <cellStyle name="Обычный 51 10 2" xfId="15340" xr:uid="{93EF1525-B6A5-4730-87A6-F3B02E2E993B}"/>
    <cellStyle name="Обычный 51 11" xfId="8263" xr:uid="{887002F1-3497-4599-94E0-64A4998AA8B1}"/>
    <cellStyle name="Обычный 51 2" xfId="833" xr:uid="{00000000-0005-0000-0000-0000BF110000}"/>
    <cellStyle name="Обычный 51 2 10" xfId="8867" xr:uid="{F1F0FDE6-EA78-4569-A2E8-CFEA06AA1F6E}"/>
    <cellStyle name="Обычный 51 2 2" xfId="1732" xr:uid="{00000000-0005-0000-0000-0000C0110000}"/>
    <cellStyle name="Обычный 51 2 2 2" xfId="9766" xr:uid="{A63E0B44-D7CC-483B-810A-5D171D253022}"/>
    <cellStyle name="Обычный 51 2 3" xfId="2605" xr:uid="{00000000-0005-0000-0000-0000C1110000}"/>
    <cellStyle name="Обычный 51 2 3 2" xfId="10639" xr:uid="{8022AAB6-F10D-4FE9-8882-8230DBD16C98}"/>
    <cellStyle name="Обычный 51 2 4" xfId="3478" xr:uid="{00000000-0005-0000-0000-0000C2110000}"/>
    <cellStyle name="Обычный 51 2 4 2" xfId="11512" xr:uid="{F0B4207E-B784-45AA-AA61-357595BF274F}"/>
    <cellStyle name="Обычный 51 2 5" xfId="4364" xr:uid="{00000000-0005-0000-0000-0000C3110000}"/>
    <cellStyle name="Обычный 51 2 5 2" xfId="12398" xr:uid="{F7F34429-03BC-4A3C-954E-C5F37F879D03}"/>
    <cellStyle name="Обычный 51 2 6" xfId="5237" xr:uid="{00000000-0005-0000-0000-0000C4110000}"/>
    <cellStyle name="Обычный 51 2 6 2" xfId="13271" xr:uid="{680D6E8D-9C3E-44C4-ABD5-CA602BF7D3DB}"/>
    <cellStyle name="Обычный 51 2 7" xfId="6123" xr:uid="{00000000-0005-0000-0000-0000C5110000}"/>
    <cellStyle name="Обычный 51 2 7 2" xfId="14157" xr:uid="{9892B3C4-F2B3-4FAD-B22A-25D7AD03D265}"/>
    <cellStyle name="Обычный 51 2 8" xfId="6996" xr:uid="{00000000-0005-0000-0000-0000C6110000}"/>
    <cellStyle name="Обычный 51 2 8 2" xfId="15030" xr:uid="{12C7F43C-355D-4454-8564-F696B735CA9D}"/>
    <cellStyle name="Обычный 51 2 9" xfId="7912" xr:uid="{00000000-0005-0000-0000-0000C7110000}"/>
    <cellStyle name="Обычный 51 2 9 2" xfId="15944" xr:uid="{55A37DF1-26B5-4B19-97D2-5B0C0722FCC8}"/>
    <cellStyle name="Обычный 51 3" xfId="1128" xr:uid="{00000000-0005-0000-0000-0000C8110000}"/>
    <cellStyle name="Обычный 51 3 2" xfId="9162" xr:uid="{3A2FF3DF-6415-4D21-9A08-EAF3CD7553FB}"/>
    <cellStyle name="Обычный 51 4" xfId="2001" xr:uid="{00000000-0005-0000-0000-0000C9110000}"/>
    <cellStyle name="Обычный 51 4 2" xfId="10035" xr:uid="{2103EEE7-DECB-4913-AE17-423D0FEF7417}"/>
    <cellStyle name="Обычный 51 5" xfId="2874" xr:uid="{00000000-0005-0000-0000-0000CA110000}"/>
    <cellStyle name="Обычный 51 5 2" xfId="10908" xr:uid="{782A228E-2AEA-49F7-87EF-F449F725824B}"/>
    <cellStyle name="Обычный 51 6" xfId="3760" xr:uid="{00000000-0005-0000-0000-0000CB110000}"/>
    <cellStyle name="Обычный 51 6 2" xfId="11794" xr:uid="{2DEAFB3C-5FA2-405A-88E9-AD4600CC7F3F}"/>
    <cellStyle name="Обычный 51 7" xfId="4633" xr:uid="{00000000-0005-0000-0000-0000CC110000}"/>
    <cellStyle name="Обычный 51 7 2" xfId="12667" xr:uid="{D0D4243D-2314-426B-87C0-AFACB612CD26}"/>
    <cellStyle name="Обычный 51 8" xfId="5519" xr:uid="{00000000-0005-0000-0000-0000CD110000}"/>
    <cellStyle name="Обычный 51 8 2" xfId="13553" xr:uid="{37C2B08E-182E-4E49-8058-6094A2D08D3D}"/>
    <cellStyle name="Обычный 51 9" xfId="6392" xr:uid="{00000000-0005-0000-0000-0000CE110000}"/>
    <cellStyle name="Обычный 51 9 2" xfId="14426" xr:uid="{BF28008F-7E54-435D-8351-9F3BEBB4718C}"/>
    <cellStyle name="Обычный 52" xfId="202" xr:uid="{00000000-0005-0000-0000-0000CF110000}"/>
    <cellStyle name="Обычный 52 10" xfId="7310" xr:uid="{00000000-0005-0000-0000-0000D0110000}"/>
    <cellStyle name="Обычный 52 10 2" xfId="15342" xr:uid="{AF51FFBE-A40B-4E08-ABDD-1346D012E971}"/>
    <cellStyle name="Обычный 52 11" xfId="8265" xr:uid="{CBDD7150-BD95-40F4-8132-42AEEAC93C12}"/>
    <cellStyle name="Обычный 52 2" xfId="834" xr:uid="{00000000-0005-0000-0000-0000D1110000}"/>
    <cellStyle name="Обычный 52 2 10" xfId="8868" xr:uid="{4D045455-EC6F-470B-AF28-DAA3E088CC8A}"/>
    <cellStyle name="Обычный 52 2 2" xfId="1733" xr:uid="{00000000-0005-0000-0000-0000D2110000}"/>
    <cellStyle name="Обычный 52 2 2 2" xfId="9767" xr:uid="{C7C95F00-E662-4C62-891F-9F046B39A730}"/>
    <cellStyle name="Обычный 52 2 3" xfId="2606" xr:uid="{00000000-0005-0000-0000-0000D3110000}"/>
    <cellStyle name="Обычный 52 2 3 2" xfId="10640" xr:uid="{5E8F88D7-FD4B-42C3-8F7C-790FF5DA0075}"/>
    <cellStyle name="Обычный 52 2 4" xfId="3479" xr:uid="{00000000-0005-0000-0000-0000D4110000}"/>
    <cellStyle name="Обычный 52 2 4 2" xfId="11513" xr:uid="{16A7F448-9DB0-494C-8327-EA064FB4AEC8}"/>
    <cellStyle name="Обычный 52 2 5" xfId="4365" xr:uid="{00000000-0005-0000-0000-0000D5110000}"/>
    <cellStyle name="Обычный 52 2 5 2" xfId="12399" xr:uid="{EDD6ED80-1583-49DD-8822-11476584EA78}"/>
    <cellStyle name="Обычный 52 2 6" xfId="5238" xr:uid="{00000000-0005-0000-0000-0000D6110000}"/>
    <cellStyle name="Обычный 52 2 6 2" xfId="13272" xr:uid="{76163EC2-6B62-47AD-96EC-6DF932B9DC54}"/>
    <cellStyle name="Обычный 52 2 7" xfId="6124" xr:uid="{00000000-0005-0000-0000-0000D7110000}"/>
    <cellStyle name="Обычный 52 2 7 2" xfId="14158" xr:uid="{5A5F7F8F-3CD4-44F3-9473-7265D2596FB8}"/>
    <cellStyle name="Обычный 52 2 8" xfId="6997" xr:uid="{00000000-0005-0000-0000-0000D8110000}"/>
    <cellStyle name="Обычный 52 2 8 2" xfId="15031" xr:uid="{0C55F83B-F097-4C56-9E01-C85A20AEDEFA}"/>
    <cellStyle name="Обычный 52 2 9" xfId="7913" xr:uid="{00000000-0005-0000-0000-0000D9110000}"/>
    <cellStyle name="Обычный 52 2 9 2" xfId="15945" xr:uid="{196107A0-5EEF-47DC-9B20-1ED71231D4D1}"/>
    <cellStyle name="Обычный 52 3" xfId="1130" xr:uid="{00000000-0005-0000-0000-0000DA110000}"/>
    <cellStyle name="Обычный 52 3 2" xfId="9164" xr:uid="{434DA4B3-1AA0-4AC7-9F3B-D3AC6951A5FB}"/>
    <cellStyle name="Обычный 52 4" xfId="2003" xr:uid="{00000000-0005-0000-0000-0000DB110000}"/>
    <cellStyle name="Обычный 52 4 2" xfId="10037" xr:uid="{F7DFA74C-D9C7-49A2-BC27-BDCEB5AB9D44}"/>
    <cellStyle name="Обычный 52 5" xfId="2876" xr:uid="{00000000-0005-0000-0000-0000DC110000}"/>
    <cellStyle name="Обычный 52 5 2" xfId="10910" xr:uid="{41CF649C-E40A-42D3-A1D7-8F7BACBC96F8}"/>
    <cellStyle name="Обычный 52 6" xfId="3762" xr:uid="{00000000-0005-0000-0000-0000DD110000}"/>
    <cellStyle name="Обычный 52 6 2" xfId="11796" xr:uid="{483EB4C8-9639-4465-B397-CFE7346ADBBB}"/>
    <cellStyle name="Обычный 52 7" xfId="4635" xr:uid="{00000000-0005-0000-0000-0000DE110000}"/>
    <cellStyle name="Обычный 52 7 2" xfId="12669" xr:uid="{A5EDDA8B-7EA4-4060-BADF-771C9D0F16F8}"/>
    <cellStyle name="Обычный 52 8" xfId="5521" xr:uid="{00000000-0005-0000-0000-0000DF110000}"/>
    <cellStyle name="Обычный 52 8 2" xfId="13555" xr:uid="{6466425D-D55E-4151-A0CA-F4D74C5073A1}"/>
    <cellStyle name="Обычный 52 9" xfId="6394" xr:uid="{00000000-0005-0000-0000-0000E0110000}"/>
    <cellStyle name="Обычный 52 9 2" xfId="14428" xr:uid="{ECF7BB40-C070-4409-88C8-ED1FDE9D17A0}"/>
    <cellStyle name="Обычный 53" xfId="203" xr:uid="{00000000-0005-0000-0000-0000E1110000}"/>
    <cellStyle name="Обычный 53 10" xfId="7311" xr:uid="{00000000-0005-0000-0000-0000E2110000}"/>
    <cellStyle name="Обычный 53 10 2" xfId="15343" xr:uid="{C9DF330C-A70A-4791-9D0B-FAB692910A73}"/>
    <cellStyle name="Обычный 53 11" xfId="8266" xr:uid="{D8FB711F-ADE3-4EEF-9919-6B3A030DACD7}"/>
    <cellStyle name="Обычный 53 2" xfId="835" xr:uid="{00000000-0005-0000-0000-0000E3110000}"/>
    <cellStyle name="Обычный 53 2 10" xfId="8869" xr:uid="{CC4BC3C8-FC51-4D29-BBDB-F5BA736887B4}"/>
    <cellStyle name="Обычный 53 2 2" xfId="1734" xr:uid="{00000000-0005-0000-0000-0000E4110000}"/>
    <cellStyle name="Обычный 53 2 2 2" xfId="9768" xr:uid="{CC6C7931-04BC-46AC-AE53-DF81A555C111}"/>
    <cellStyle name="Обычный 53 2 3" xfId="2607" xr:uid="{00000000-0005-0000-0000-0000E5110000}"/>
    <cellStyle name="Обычный 53 2 3 2" xfId="10641" xr:uid="{3F7D17A7-D949-4476-A206-C575BBE2C05D}"/>
    <cellStyle name="Обычный 53 2 4" xfId="3480" xr:uid="{00000000-0005-0000-0000-0000E6110000}"/>
    <cellStyle name="Обычный 53 2 4 2" xfId="11514" xr:uid="{25C7328B-8CB2-4FC6-B0B9-48B0B123FF23}"/>
    <cellStyle name="Обычный 53 2 5" xfId="4366" xr:uid="{00000000-0005-0000-0000-0000E7110000}"/>
    <cellStyle name="Обычный 53 2 5 2" xfId="12400" xr:uid="{C418B88B-43A3-41B5-9CAF-14630BE79BB1}"/>
    <cellStyle name="Обычный 53 2 6" xfId="5239" xr:uid="{00000000-0005-0000-0000-0000E8110000}"/>
    <cellStyle name="Обычный 53 2 6 2" xfId="13273" xr:uid="{A102E913-D13F-44E1-A4EB-8A11C336D2FD}"/>
    <cellStyle name="Обычный 53 2 7" xfId="6125" xr:uid="{00000000-0005-0000-0000-0000E9110000}"/>
    <cellStyle name="Обычный 53 2 7 2" xfId="14159" xr:uid="{55C40E01-3C03-4498-8CD5-D907E0F1E1F6}"/>
    <cellStyle name="Обычный 53 2 8" xfId="6998" xr:uid="{00000000-0005-0000-0000-0000EA110000}"/>
    <cellStyle name="Обычный 53 2 8 2" xfId="15032" xr:uid="{41F2E327-0EF5-4C6A-9181-73D7F4DCF3AF}"/>
    <cellStyle name="Обычный 53 2 9" xfId="7914" xr:uid="{00000000-0005-0000-0000-0000EB110000}"/>
    <cellStyle name="Обычный 53 2 9 2" xfId="15946" xr:uid="{792B8976-F893-46CE-BA98-73728725BF4D}"/>
    <cellStyle name="Обычный 53 3" xfId="1131" xr:uid="{00000000-0005-0000-0000-0000EC110000}"/>
    <cellStyle name="Обычный 53 3 2" xfId="9165" xr:uid="{E3D42834-2A29-45A5-B718-891705C3E97F}"/>
    <cellStyle name="Обычный 53 4" xfId="2004" xr:uid="{00000000-0005-0000-0000-0000ED110000}"/>
    <cellStyle name="Обычный 53 4 2" xfId="10038" xr:uid="{3BB35285-01D6-4799-A75E-303C3B14CA9B}"/>
    <cellStyle name="Обычный 53 5" xfId="2877" xr:uid="{00000000-0005-0000-0000-0000EE110000}"/>
    <cellStyle name="Обычный 53 5 2" xfId="10911" xr:uid="{C62052E9-9235-4606-94F6-7483BB8C3962}"/>
    <cellStyle name="Обычный 53 6" xfId="3763" xr:uid="{00000000-0005-0000-0000-0000EF110000}"/>
    <cellStyle name="Обычный 53 6 2" xfId="11797" xr:uid="{2CDDFDDF-6A91-44C0-9C83-EBD6AE66F048}"/>
    <cellStyle name="Обычный 53 7" xfId="4636" xr:uid="{00000000-0005-0000-0000-0000F0110000}"/>
    <cellStyle name="Обычный 53 7 2" xfId="12670" xr:uid="{7B84C4B8-FE84-49B8-9CCD-59B05ED11D96}"/>
    <cellStyle name="Обычный 53 8" xfId="5522" xr:uid="{00000000-0005-0000-0000-0000F1110000}"/>
    <cellStyle name="Обычный 53 8 2" xfId="13556" xr:uid="{C8171CAB-3023-4D72-B03A-A6A293B6B12B}"/>
    <cellStyle name="Обычный 53 9" xfId="6395" xr:uid="{00000000-0005-0000-0000-0000F2110000}"/>
    <cellStyle name="Обычный 53 9 2" xfId="14429" xr:uid="{302FED16-9538-48CF-B61E-BC0009B4FEA4}"/>
    <cellStyle name="Обычный 54" xfId="205" xr:uid="{00000000-0005-0000-0000-0000F3110000}"/>
    <cellStyle name="Обычный 54 10" xfId="7313" xr:uid="{00000000-0005-0000-0000-0000F4110000}"/>
    <cellStyle name="Обычный 54 10 2" xfId="15345" xr:uid="{9F7A5621-8AFB-4E45-9847-3F3D5DCEDBF6}"/>
    <cellStyle name="Обычный 54 11" xfId="8268" xr:uid="{23F9A47C-0500-43EA-A23D-FF7AA660A28D}"/>
    <cellStyle name="Обычный 54 2" xfId="836" xr:uid="{00000000-0005-0000-0000-0000F5110000}"/>
    <cellStyle name="Обычный 54 2 10" xfId="8870" xr:uid="{B84BB549-7A0B-4FE6-A125-16B9833EAD35}"/>
    <cellStyle name="Обычный 54 2 2" xfId="1735" xr:uid="{00000000-0005-0000-0000-0000F6110000}"/>
    <cellStyle name="Обычный 54 2 2 2" xfId="9769" xr:uid="{D873F7B9-3358-4C78-9D19-04557C5471F8}"/>
    <cellStyle name="Обычный 54 2 3" xfId="2608" xr:uid="{00000000-0005-0000-0000-0000F7110000}"/>
    <cellStyle name="Обычный 54 2 3 2" xfId="10642" xr:uid="{267FFADA-AE3B-4F04-A687-4260A4F770C3}"/>
    <cellStyle name="Обычный 54 2 4" xfId="3481" xr:uid="{00000000-0005-0000-0000-0000F8110000}"/>
    <cellStyle name="Обычный 54 2 4 2" xfId="11515" xr:uid="{3FA997BA-5FF2-4033-BBF4-655B8970CF3B}"/>
    <cellStyle name="Обычный 54 2 5" xfId="4367" xr:uid="{00000000-0005-0000-0000-0000F9110000}"/>
    <cellStyle name="Обычный 54 2 5 2" xfId="12401" xr:uid="{2F305E9B-374E-4B84-9898-B0A83EB568DE}"/>
    <cellStyle name="Обычный 54 2 6" xfId="5240" xr:uid="{00000000-0005-0000-0000-0000FA110000}"/>
    <cellStyle name="Обычный 54 2 6 2" xfId="13274" xr:uid="{C5CFD7F4-DDF8-459F-9C5B-D68E637BBFED}"/>
    <cellStyle name="Обычный 54 2 7" xfId="6126" xr:uid="{00000000-0005-0000-0000-0000FB110000}"/>
    <cellStyle name="Обычный 54 2 7 2" xfId="14160" xr:uid="{51B57B1F-8724-410E-B116-EF566329BE62}"/>
    <cellStyle name="Обычный 54 2 8" xfId="6999" xr:uid="{00000000-0005-0000-0000-0000FC110000}"/>
    <cellStyle name="Обычный 54 2 8 2" xfId="15033" xr:uid="{0600A60D-7B21-428B-B22F-8B3ADB8314D0}"/>
    <cellStyle name="Обычный 54 2 9" xfId="7915" xr:uid="{00000000-0005-0000-0000-0000FD110000}"/>
    <cellStyle name="Обычный 54 2 9 2" xfId="15947" xr:uid="{D8FC74D6-A418-409B-A905-85AAA4C00E5A}"/>
    <cellStyle name="Обычный 54 3" xfId="1133" xr:uid="{00000000-0005-0000-0000-0000FE110000}"/>
    <cellStyle name="Обычный 54 3 2" xfId="9167" xr:uid="{2648A806-1591-47F2-A588-D279F567B9D7}"/>
    <cellStyle name="Обычный 54 4" xfId="2006" xr:uid="{00000000-0005-0000-0000-0000FF110000}"/>
    <cellStyle name="Обычный 54 4 2" xfId="10040" xr:uid="{F0451FBE-7AB9-49D3-ABE5-F2DEB21412A5}"/>
    <cellStyle name="Обычный 54 5" xfId="2879" xr:uid="{00000000-0005-0000-0000-000000120000}"/>
    <cellStyle name="Обычный 54 5 2" xfId="10913" xr:uid="{381D3011-9E61-4541-AB11-F0B515507979}"/>
    <cellStyle name="Обычный 54 6" xfId="3765" xr:uid="{00000000-0005-0000-0000-000001120000}"/>
    <cellStyle name="Обычный 54 6 2" xfId="11799" xr:uid="{316FA0C3-B2E0-4C9F-9CF3-465801AAD924}"/>
    <cellStyle name="Обычный 54 7" xfId="4638" xr:uid="{00000000-0005-0000-0000-000002120000}"/>
    <cellStyle name="Обычный 54 7 2" xfId="12672" xr:uid="{ECE57FF7-6046-4852-937B-A7E305AAC3C7}"/>
    <cellStyle name="Обычный 54 8" xfId="5524" xr:uid="{00000000-0005-0000-0000-000003120000}"/>
    <cellStyle name="Обычный 54 8 2" xfId="13558" xr:uid="{C7EA0F80-62BE-4AA7-A8A8-774975175CF2}"/>
    <cellStyle name="Обычный 54 9" xfId="6397" xr:uid="{00000000-0005-0000-0000-000004120000}"/>
    <cellStyle name="Обычный 54 9 2" xfId="14431" xr:uid="{078F1C61-DF02-49AA-A548-1FAB4EAD343F}"/>
    <cellStyle name="Обычный 55" xfId="207" xr:uid="{00000000-0005-0000-0000-000005120000}"/>
    <cellStyle name="Обычный 55 10" xfId="7315" xr:uid="{00000000-0005-0000-0000-000006120000}"/>
    <cellStyle name="Обычный 55 10 2" xfId="15347" xr:uid="{F54D4568-EFB5-4533-8215-5B6BF176B519}"/>
    <cellStyle name="Обычный 55 11" xfId="8270" xr:uid="{AE5D3B51-4246-4EFA-AB30-A2D4603DC68D}"/>
    <cellStyle name="Обычный 55 2" xfId="837" xr:uid="{00000000-0005-0000-0000-000007120000}"/>
    <cellStyle name="Обычный 55 2 10" xfId="8871" xr:uid="{1DDA8607-BD11-4C73-AF44-A4C5B31B2B75}"/>
    <cellStyle name="Обычный 55 2 2" xfId="1736" xr:uid="{00000000-0005-0000-0000-000008120000}"/>
    <cellStyle name="Обычный 55 2 2 2" xfId="9770" xr:uid="{C83DE692-C840-4C58-85DB-0FC8B02D1D83}"/>
    <cellStyle name="Обычный 55 2 3" xfId="2609" xr:uid="{00000000-0005-0000-0000-000009120000}"/>
    <cellStyle name="Обычный 55 2 3 2" xfId="10643" xr:uid="{32D290FF-5519-4595-BE9B-D5A21EFF1272}"/>
    <cellStyle name="Обычный 55 2 4" xfId="3482" xr:uid="{00000000-0005-0000-0000-00000A120000}"/>
    <cellStyle name="Обычный 55 2 4 2" xfId="11516" xr:uid="{3CDE22D4-C7B2-4CA4-A1FE-9221FBE6275A}"/>
    <cellStyle name="Обычный 55 2 5" xfId="4368" xr:uid="{00000000-0005-0000-0000-00000B120000}"/>
    <cellStyle name="Обычный 55 2 5 2" xfId="12402" xr:uid="{1178AD3F-0ED2-4567-B58B-B3FFB4A4A17F}"/>
    <cellStyle name="Обычный 55 2 6" xfId="5241" xr:uid="{00000000-0005-0000-0000-00000C120000}"/>
    <cellStyle name="Обычный 55 2 6 2" xfId="13275" xr:uid="{4783CEB8-0CA5-4805-B04B-F6D79586B7BF}"/>
    <cellStyle name="Обычный 55 2 7" xfId="6127" xr:uid="{00000000-0005-0000-0000-00000D120000}"/>
    <cellStyle name="Обычный 55 2 7 2" xfId="14161" xr:uid="{1AC98C83-5907-4A5E-875A-F91B526F4930}"/>
    <cellStyle name="Обычный 55 2 8" xfId="7000" xr:uid="{00000000-0005-0000-0000-00000E120000}"/>
    <cellStyle name="Обычный 55 2 8 2" xfId="15034" xr:uid="{F388523F-ABFD-41CF-9741-DB17396AF613}"/>
    <cellStyle name="Обычный 55 2 9" xfId="7916" xr:uid="{00000000-0005-0000-0000-00000F120000}"/>
    <cellStyle name="Обычный 55 2 9 2" xfId="15948" xr:uid="{7BA3B365-536C-44D8-B1C1-E8EF793AE31E}"/>
    <cellStyle name="Обычный 55 3" xfId="1135" xr:uid="{00000000-0005-0000-0000-000010120000}"/>
    <cellStyle name="Обычный 55 3 2" xfId="9169" xr:uid="{440FD7C6-E06A-40DB-98EE-3174976D1AC5}"/>
    <cellStyle name="Обычный 55 4" xfId="2008" xr:uid="{00000000-0005-0000-0000-000011120000}"/>
    <cellStyle name="Обычный 55 4 2" xfId="10042" xr:uid="{EA58D5C9-E881-48B1-8210-3F60E43EC20A}"/>
    <cellStyle name="Обычный 55 5" xfId="2881" xr:uid="{00000000-0005-0000-0000-000012120000}"/>
    <cellStyle name="Обычный 55 5 2" xfId="10915" xr:uid="{C17DB86A-88B2-4E52-B117-8D1076AF18E2}"/>
    <cellStyle name="Обычный 55 6" xfId="3767" xr:uid="{00000000-0005-0000-0000-000013120000}"/>
    <cellStyle name="Обычный 55 6 2" xfId="11801" xr:uid="{25AA7F2E-F1A1-42E7-A7BE-76B4A62FD02E}"/>
    <cellStyle name="Обычный 55 7" xfId="4640" xr:uid="{00000000-0005-0000-0000-000014120000}"/>
    <cellStyle name="Обычный 55 7 2" xfId="12674" xr:uid="{DF76AF8E-9FC0-4620-A173-A3A4C48B404F}"/>
    <cellStyle name="Обычный 55 8" xfId="5526" xr:uid="{00000000-0005-0000-0000-000015120000}"/>
    <cellStyle name="Обычный 55 8 2" xfId="13560" xr:uid="{16C05F03-84BB-4111-B7F9-B7B0178C748D}"/>
    <cellStyle name="Обычный 55 9" xfId="6399" xr:uid="{00000000-0005-0000-0000-000016120000}"/>
    <cellStyle name="Обычный 55 9 2" xfId="14433" xr:uid="{5B18BF63-0E6F-4E07-A8C3-6FF60D797192}"/>
    <cellStyle name="Обычный 56" xfId="208" xr:uid="{00000000-0005-0000-0000-000017120000}"/>
    <cellStyle name="Обычный 56 2" xfId="838" xr:uid="{00000000-0005-0000-0000-000018120000}"/>
    <cellStyle name="Обычный 56 2 10" xfId="8872" xr:uid="{1C3A1F6F-4BCE-4BC3-AD3F-137FB635D44C}"/>
    <cellStyle name="Обычный 56 2 2" xfId="1737" xr:uid="{00000000-0005-0000-0000-000019120000}"/>
    <cellStyle name="Обычный 56 2 2 2" xfId="9771" xr:uid="{25CD1257-7E86-4E78-822E-3DD4E7C175EC}"/>
    <cellStyle name="Обычный 56 2 3" xfId="2610" xr:uid="{00000000-0005-0000-0000-00001A120000}"/>
    <cellStyle name="Обычный 56 2 3 2" xfId="10644" xr:uid="{8C190FA0-944F-4F36-8FBC-3AA8194FE3C1}"/>
    <cellStyle name="Обычный 56 2 4" xfId="3483" xr:uid="{00000000-0005-0000-0000-00001B120000}"/>
    <cellStyle name="Обычный 56 2 4 2" xfId="11517" xr:uid="{E7D68618-4CDD-461A-B4B2-A5FAFA802E0B}"/>
    <cellStyle name="Обычный 56 2 5" xfId="4369" xr:uid="{00000000-0005-0000-0000-00001C120000}"/>
    <cellStyle name="Обычный 56 2 5 2" xfId="12403" xr:uid="{50D3A44D-58E1-4D09-8CAA-00C21F813730}"/>
    <cellStyle name="Обычный 56 2 6" xfId="5242" xr:uid="{00000000-0005-0000-0000-00001D120000}"/>
    <cellStyle name="Обычный 56 2 6 2" xfId="13276" xr:uid="{0A7AF9C4-A19A-417E-8BA0-1ECA9D2F5E79}"/>
    <cellStyle name="Обычный 56 2 7" xfId="6128" xr:uid="{00000000-0005-0000-0000-00001E120000}"/>
    <cellStyle name="Обычный 56 2 7 2" xfId="14162" xr:uid="{5A1DC4F2-0AA0-4430-861B-6E439ED5810A}"/>
    <cellStyle name="Обычный 56 2 8" xfId="7001" xr:uid="{00000000-0005-0000-0000-00001F120000}"/>
    <cellStyle name="Обычный 56 2 8 2" xfId="15035" xr:uid="{201F4BF1-4150-48A5-A4C4-AB4D7E89577F}"/>
    <cellStyle name="Обычный 56 2 9" xfId="7917" xr:uid="{00000000-0005-0000-0000-000020120000}"/>
    <cellStyle name="Обычный 56 2 9 2" xfId="15949" xr:uid="{0576ABD1-22B0-47CB-A5E7-868DBDA92F92}"/>
    <cellStyle name="Обычный 57" xfId="209" xr:uid="{00000000-0005-0000-0000-000021120000}"/>
    <cellStyle name="Обычный 57 10" xfId="7316" xr:uid="{00000000-0005-0000-0000-000022120000}"/>
    <cellStyle name="Обычный 57 10 2" xfId="15348" xr:uid="{FFFE2328-31BB-48C4-B073-624B33B7DBBD}"/>
    <cellStyle name="Обычный 57 11" xfId="8271" xr:uid="{C9AB1D41-2036-4865-82D7-6BB07E31D2A5}"/>
    <cellStyle name="Обычный 57 2" xfId="839" xr:uid="{00000000-0005-0000-0000-000023120000}"/>
    <cellStyle name="Обычный 57 2 10" xfId="8873" xr:uid="{9F060CC2-A665-40E9-8971-CBDA69FD2372}"/>
    <cellStyle name="Обычный 57 2 2" xfId="1738" xr:uid="{00000000-0005-0000-0000-000024120000}"/>
    <cellStyle name="Обычный 57 2 2 2" xfId="9772" xr:uid="{4EE9F27F-282C-4E16-9676-C507B857B013}"/>
    <cellStyle name="Обычный 57 2 3" xfId="2611" xr:uid="{00000000-0005-0000-0000-000025120000}"/>
    <cellStyle name="Обычный 57 2 3 2" xfId="10645" xr:uid="{CDD991A6-7C66-4B5B-BD52-525180F7EE6E}"/>
    <cellStyle name="Обычный 57 2 4" xfId="3484" xr:uid="{00000000-0005-0000-0000-000026120000}"/>
    <cellStyle name="Обычный 57 2 4 2" xfId="11518" xr:uid="{F084E7A9-F863-4A1B-B63B-2A4379B759C5}"/>
    <cellStyle name="Обычный 57 2 5" xfId="4370" xr:uid="{00000000-0005-0000-0000-000027120000}"/>
    <cellStyle name="Обычный 57 2 5 2" xfId="12404" xr:uid="{9098484C-4C65-4843-B36D-9ED305A8D5BF}"/>
    <cellStyle name="Обычный 57 2 6" xfId="5243" xr:uid="{00000000-0005-0000-0000-000028120000}"/>
    <cellStyle name="Обычный 57 2 6 2" xfId="13277" xr:uid="{318EE50A-CAEA-4028-924D-0B62058A77FC}"/>
    <cellStyle name="Обычный 57 2 7" xfId="6129" xr:uid="{00000000-0005-0000-0000-000029120000}"/>
    <cellStyle name="Обычный 57 2 7 2" xfId="14163" xr:uid="{4F0B1E33-2B3F-4D85-A5CB-27C16DAA4DA6}"/>
    <cellStyle name="Обычный 57 2 8" xfId="7002" xr:uid="{00000000-0005-0000-0000-00002A120000}"/>
    <cellStyle name="Обычный 57 2 8 2" xfId="15036" xr:uid="{287A66DD-F407-4222-87FE-A5E21C871C3B}"/>
    <cellStyle name="Обычный 57 2 9" xfId="7918" xr:uid="{00000000-0005-0000-0000-00002B120000}"/>
    <cellStyle name="Обычный 57 2 9 2" xfId="15950" xr:uid="{7A9E01C6-4DDD-48E3-9075-D2ECAD6009B1}"/>
    <cellStyle name="Обычный 57 3" xfId="1136" xr:uid="{00000000-0005-0000-0000-00002C120000}"/>
    <cellStyle name="Обычный 57 3 2" xfId="9170" xr:uid="{925BC055-801D-4CF3-B0E2-9E7A49D17C6F}"/>
    <cellStyle name="Обычный 57 4" xfId="2009" xr:uid="{00000000-0005-0000-0000-00002D120000}"/>
    <cellStyle name="Обычный 57 4 2" xfId="10043" xr:uid="{5A9CAD4B-AB28-45D4-8033-907A0F2265F2}"/>
    <cellStyle name="Обычный 57 5" xfId="2882" xr:uid="{00000000-0005-0000-0000-00002E120000}"/>
    <cellStyle name="Обычный 57 5 2" xfId="10916" xr:uid="{EA680CA9-C085-4135-AA7B-799562086165}"/>
    <cellStyle name="Обычный 57 6" xfId="3768" xr:uid="{00000000-0005-0000-0000-00002F120000}"/>
    <cellStyle name="Обычный 57 6 2" xfId="11802" xr:uid="{855516F0-D5D5-457B-8A37-F7E8A0D4561D}"/>
    <cellStyle name="Обычный 57 7" xfId="4641" xr:uid="{00000000-0005-0000-0000-000030120000}"/>
    <cellStyle name="Обычный 57 7 2" xfId="12675" xr:uid="{5439F1EC-B4C2-4833-8929-EE4C839F6A7E}"/>
    <cellStyle name="Обычный 57 8" xfId="5527" xr:uid="{00000000-0005-0000-0000-000031120000}"/>
    <cellStyle name="Обычный 57 8 2" xfId="13561" xr:uid="{F838CA4F-3B99-4834-9851-F644391D97C7}"/>
    <cellStyle name="Обычный 57 9" xfId="6400" xr:uid="{00000000-0005-0000-0000-000032120000}"/>
    <cellStyle name="Обычный 57 9 2" xfId="14434" xr:uid="{D7EBD958-64ED-43F2-AA0B-4A62850AE244}"/>
    <cellStyle name="Обычный 58" xfId="211" xr:uid="{00000000-0005-0000-0000-000033120000}"/>
    <cellStyle name="Обычный 58 10" xfId="7318" xr:uid="{00000000-0005-0000-0000-000034120000}"/>
    <cellStyle name="Обычный 58 10 2" xfId="15350" xr:uid="{D3652175-846C-48E8-AC87-966B094483B6}"/>
    <cellStyle name="Обычный 58 11" xfId="8273" xr:uid="{9690A92D-A217-4AF1-B3D2-C2179D7A7F72}"/>
    <cellStyle name="Обычный 58 2" xfId="840" xr:uid="{00000000-0005-0000-0000-000035120000}"/>
    <cellStyle name="Обычный 58 2 10" xfId="8874" xr:uid="{2609DBEE-2EED-4AD8-A14A-AB36D5DFE166}"/>
    <cellStyle name="Обычный 58 2 2" xfId="1739" xr:uid="{00000000-0005-0000-0000-000036120000}"/>
    <cellStyle name="Обычный 58 2 2 2" xfId="9773" xr:uid="{AFF829BC-CF33-4CCB-8244-86DFE6881D67}"/>
    <cellStyle name="Обычный 58 2 3" xfId="2612" xr:uid="{00000000-0005-0000-0000-000037120000}"/>
    <cellStyle name="Обычный 58 2 3 2" xfId="10646" xr:uid="{6A1852EE-E1C4-43DA-BA3A-03ED67F69102}"/>
    <cellStyle name="Обычный 58 2 4" xfId="3485" xr:uid="{00000000-0005-0000-0000-000038120000}"/>
    <cellStyle name="Обычный 58 2 4 2" xfId="11519" xr:uid="{3699FDC4-61FC-4A06-B0FA-19F6287BA9EE}"/>
    <cellStyle name="Обычный 58 2 5" xfId="4371" xr:uid="{00000000-0005-0000-0000-000039120000}"/>
    <cellStyle name="Обычный 58 2 5 2" xfId="12405" xr:uid="{13015583-00D8-44F7-B30F-21F2D8E02AFA}"/>
    <cellStyle name="Обычный 58 2 6" xfId="5244" xr:uid="{00000000-0005-0000-0000-00003A120000}"/>
    <cellStyle name="Обычный 58 2 6 2" xfId="13278" xr:uid="{851DD725-F620-4CB7-9E45-CCB655A9FE8E}"/>
    <cellStyle name="Обычный 58 2 7" xfId="6130" xr:uid="{00000000-0005-0000-0000-00003B120000}"/>
    <cellStyle name="Обычный 58 2 7 2" xfId="14164" xr:uid="{DAE1595E-3709-40BC-AC31-100F2130B0AE}"/>
    <cellStyle name="Обычный 58 2 8" xfId="7003" xr:uid="{00000000-0005-0000-0000-00003C120000}"/>
    <cellStyle name="Обычный 58 2 8 2" xfId="15037" xr:uid="{8736CFEA-646A-4519-B76D-C12F08EF049F}"/>
    <cellStyle name="Обычный 58 2 9" xfId="7919" xr:uid="{00000000-0005-0000-0000-00003D120000}"/>
    <cellStyle name="Обычный 58 2 9 2" xfId="15951" xr:uid="{F220DF8E-E4FB-4CFC-A0F4-994B1F2E2607}"/>
    <cellStyle name="Обычный 58 3" xfId="1138" xr:uid="{00000000-0005-0000-0000-00003E120000}"/>
    <cellStyle name="Обычный 58 3 2" xfId="9172" xr:uid="{91B89567-DA0E-4CB9-B20A-D1E2BEB28D24}"/>
    <cellStyle name="Обычный 58 4" xfId="2011" xr:uid="{00000000-0005-0000-0000-00003F120000}"/>
    <cellStyle name="Обычный 58 4 2" xfId="10045" xr:uid="{7C2E5333-E50B-4DEA-82D7-87803DA888A7}"/>
    <cellStyle name="Обычный 58 5" xfId="2884" xr:uid="{00000000-0005-0000-0000-000040120000}"/>
    <cellStyle name="Обычный 58 5 2" xfId="10918" xr:uid="{981EA709-A692-4F99-A009-B4A96305CE23}"/>
    <cellStyle name="Обычный 58 6" xfId="3770" xr:uid="{00000000-0005-0000-0000-000041120000}"/>
    <cellStyle name="Обычный 58 6 2" xfId="11804" xr:uid="{4E48D7CB-1F5D-4A27-8A1A-83731706695D}"/>
    <cellStyle name="Обычный 58 7" xfId="4643" xr:uid="{00000000-0005-0000-0000-000042120000}"/>
    <cellStyle name="Обычный 58 7 2" xfId="12677" xr:uid="{297D1639-E901-4C1C-A97B-8BB1F8A71DB0}"/>
    <cellStyle name="Обычный 58 8" xfId="5529" xr:uid="{00000000-0005-0000-0000-000043120000}"/>
    <cellStyle name="Обычный 58 8 2" xfId="13563" xr:uid="{96B175D7-0042-48F3-B097-1341B5067664}"/>
    <cellStyle name="Обычный 58 9" xfId="6402" xr:uid="{00000000-0005-0000-0000-000044120000}"/>
    <cellStyle name="Обычный 58 9 2" xfId="14436" xr:uid="{79065DF8-363E-41AB-8DEC-95DB7B19D65A}"/>
    <cellStyle name="Обычный 59" xfId="212" xr:uid="{00000000-0005-0000-0000-000045120000}"/>
    <cellStyle name="Обычный 59 10" xfId="7319" xr:uid="{00000000-0005-0000-0000-000046120000}"/>
    <cellStyle name="Обычный 59 10 2" xfId="15351" xr:uid="{C82EA40C-3E83-4865-A321-AAD313FEC375}"/>
    <cellStyle name="Обычный 59 11" xfId="8274" xr:uid="{8CE0FF4A-F88A-4EA0-B9B6-E816423826AE}"/>
    <cellStyle name="Обычный 59 2" xfId="841" xr:uid="{00000000-0005-0000-0000-000047120000}"/>
    <cellStyle name="Обычный 59 2 10" xfId="8875" xr:uid="{FFFFA33E-8365-4996-BCB0-B9607B8BB3A8}"/>
    <cellStyle name="Обычный 59 2 2" xfId="1740" xr:uid="{00000000-0005-0000-0000-000048120000}"/>
    <cellStyle name="Обычный 59 2 2 2" xfId="9774" xr:uid="{C8F9CD5C-6D16-4250-8101-FC322D8589D7}"/>
    <cellStyle name="Обычный 59 2 3" xfId="2613" xr:uid="{00000000-0005-0000-0000-000049120000}"/>
    <cellStyle name="Обычный 59 2 3 2" xfId="10647" xr:uid="{A05DCC45-C30F-4BB7-86EB-CE205075689F}"/>
    <cellStyle name="Обычный 59 2 4" xfId="3486" xr:uid="{00000000-0005-0000-0000-00004A120000}"/>
    <cellStyle name="Обычный 59 2 4 2" xfId="11520" xr:uid="{CC4368FF-73B4-47CC-A2C3-6B81DA9528EE}"/>
    <cellStyle name="Обычный 59 2 5" xfId="4372" xr:uid="{00000000-0005-0000-0000-00004B120000}"/>
    <cellStyle name="Обычный 59 2 5 2" xfId="12406" xr:uid="{A6454B41-1393-42BF-80D6-119F4E7E4308}"/>
    <cellStyle name="Обычный 59 2 6" xfId="5245" xr:uid="{00000000-0005-0000-0000-00004C120000}"/>
    <cellStyle name="Обычный 59 2 6 2" xfId="13279" xr:uid="{EA5DFBD1-2F97-4D25-A9BC-3EB8C33E6F0B}"/>
    <cellStyle name="Обычный 59 2 7" xfId="6131" xr:uid="{00000000-0005-0000-0000-00004D120000}"/>
    <cellStyle name="Обычный 59 2 7 2" xfId="14165" xr:uid="{9BEC5CE2-86CF-44C0-B457-8EC8ACB12ACA}"/>
    <cellStyle name="Обычный 59 2 8" xfId="7004" xr:uid="{00000000-0005-0000-0000-00004E120000}"/>
    <cellStyle name="Обычный 59 2 8 2" xfId="15038" xr:uid="{4631BEE5-D26E-46EC-B918-12A72625A5D9}"/>
    <cellStyle name="Обычный 59 2 9" xfId="7920" xr:uid="{00000000-0005-0000-0000-00004F120000}"/>
    <cellStyle name="Обычный 59 2 9 2" xfId="15952" xr:uid="{43278B36-4D69-41AA-B058-E010DDD749B9}"/>
    <cellStyle name="Обычный 59 3" xfId="1139" xr:uid="{00000000-0005-0000-0000-000050120000}"/>
    <cellStyle name="Обычный 59 3 2" xfId="9173" xr:uid="{DF2E3B91-29DA-458A-B161-BC960C0FB0CA}"/>
    <cellStyle name="Обычный 59 4" xfId="2012" xr:uid="{00000000-0005-0000-0000-000051120000}"/>
    <cellStyle name="Обычный 59 4 2" xfId="10046" xr:uid="{7BDD667C-13D1-4844-A0C6-A0545486B340}"/>
    <cellStyle name="Обычный 59 5" xfId="2885" xr:uid="{00000000-0005-0000-0000-000052120000}"/>
    <cellStyle name="Обычный 59 5 2" xfId="10919" xr:uid="{FC6EF078-5ECE-4573-A709-5618C7814824}"/>
    <cellStyle name="Обычный 59 6" xfId="3771" xr:uid="{00000000-0005-0000-0000-000053120000}"/>
    <cellStyle name="Обычный 59 6 2" xfId="11805" xr:uid="{CFB6C74E-F82D-4C67-8EE4-80A6C9201699}"/>
    <cellStyle name="Обычный 59 7" xfId="4644" xr:uid="{00000000-0005-0000-0000-000054120000}"/>
    <cellStyle name="Обычный 59 7 2" xfId="12678" xr:uid="{47EF944F-2624-4CD3-BF31-035D1712481D}"/>
    <cellStyle name="Обычный 59 8" xfId="5530" xr:uid="{00000000-0005-0000-0000-000055120000}"/>
    <cellStyle name="Обычный 59 8 2" xfId="13564" xr:uid="{82203BB9-FB40-4D4F-9482-F9F79F2371C0}"/>
    <cellStyle name="Обычный 59 9" xfId="6403" xr:uid="{00000000-0005-0000-0000-000056120000}"/>
    <cellStyle name="Обычный 59 9 2" xfId="14437" xr:uid="{1AB26305-4BC6-4157-BB94-9AD6FC58103A}"/>
    <cellStyle name="Обычный 6" xfId="6" xr:uid="{00000000-0005-0000-0000-000057120000}"/>
    <cellStyle name="Обычный 6 10" xfId="1021" xr:uid="{00000000-0005-0000-0000-000058120000}"/>
    <cellStyle name="Обычный 6 10 2" xfId="9055" xr:uid="{6DE0EF71-E4BA-47CE-A46A-C9AE5FAF1DDA}"/>
    <cellStyle name="Обычный 6 11" xfId="1034" xr:uid="{00000000-0005-0000-0000-000059120000}"/>
    <cellStyle name="Обычный 6 11 2" xfId="9068" xr:uid="{D4B395D0-6602-4EB1-9DED-D5886CADDFC1}"/>
    <cellStyle name="Обычный 6 12" xfId="1049" xr:uid="{00000000-0005-0000-0000-00005A120000}"/>
    <cellStyle name="Обычный 6 12 2" xfId="9083" xr:uid="{5796741E-CCC4-4D8D-B0DF-A20F81BA3D98}"/>
    <cellStyle name="Обычный 6 13" xfId="1922" xr:uid="{00000000-0005-0000-0000-00005B120000}"/>
    <cellStyle name="Обычный 6 13 2" xfId="9956" xr:uid="{03786EF7-C28C-43D3-9FAA-4D658F38F894}"/>
    <cellStyle name="Обычный 6 14" xfId="2795" xr:uid="{00000000-0005-0000-0000-00005C120000}"/>
    <cellStyle name="Обычный 6 14 2" xfId="10829" xr:uid="{E1803AAB-8B91-4563-BF20-F6ED885DFC89}"/>
    <cellStyle name="Обычный 6 15" xfId="3666" xr:uid="{00000000-0005-0000-0000-00005D120000}"/>
    <cellStyle name="Обычный 6 15 2" xfId="11700" xr:uid="{DD20333E-27E0-408E-9A1E-11D26D57FE47}"/>
    <cellStyle name="Обычный 6 16" xfId="3681" xr:uid="{00000000-0005-0000-0000-00005E120000}"/>
    <cellStyle name="Обычный 6 16 2" xfId="11715" xr:uid="{EDBE7FCB-3B63-4285-A066-018FA67B8E2D}"/>
    <cellStyle name="Обычный 6 17" xfId="4554" xr:uid="{00000000-0005-0000-0000-00005F120000}"/>
    <cellStyle name="Обычный 6 17 2" xfId="12588" xr:uid="{65DD991B-3BA1-458D-8C8C-2BF7CE00A134}"/>
    <cellStyle name="Обычный 6 18" xfId="5425" xr:uid="{00000000-0005-0000-0000-000060120000}"/>
    <cellStyle name="Обычный 6 18 2" xfId="13459" xr:uid="{6382A606-C9D1-428D-A622-698A37511413}"/>
    <cellStyle name="Обычный 6 19" xfId="5440" xr:uid="{00000000-0005-0000-0000-000061120000}"/>
    <cellStyle name="Обычный 6 19 2" xfId="13474" xr:uid="{312BC22B-2B7F-4B2B-AEA3-BD2AE85742A0}"/>
    <cellStyle name="Обычный 6 2" xfId="12" xr:uid="{00000000-0005-0000-0000-000062120000}"/>
    <cellStyle name="Обычный 6 2 10" xfId="7772" xr:uid="{00000000-0005-0000-0000-000063120000}"/>
    <cellStyle name="Обычный 6 2 10 2" xfId="15804" xr:uid="{DEEAE8CA-08B3-4F5F-AB1E-0F7E6ACFEB40}"/>
    <cellStyle name="Обычный 6 2 11" xfId="8107" xr:uid="{6378056C-CB46-4CC0-BF4D-1CF8BC17AD48}"/>
    <cellStyle name="Обычный 6 2 2" xfId="675" xr:uid="{00000000-0005-0000-0000-000064120000}"/>
    <cellStyle name="Обычный 6 2 2 2" xfId="8727" xr:uid="{A08CFC62-1258-4D40-9658-EF60E02615F9}"/>
    <cellStyle name="Обычный 6 2 3" xfId="1592" xr:uid="{00000000-0005-0000-0000-000065120000}"/>
    <cellStyle name="Обычный 6 2 3 2" xfId="9626" xr:uid="{5AB8D26E-DA72-4A9E-ABE3-3E45D9C388F6}"/>
    <cellStyle name="Обычный 6 2 4" xfId="2465" xr:uid="{00000000-0005-0000-0000-000066120000}"/>
    <cellStyle name="Обычный 6 2 4 2" xfId="10499" xr:uid="{F599C9F5-E899-4D76-B11F-E3E094BDC87C}"/>
    <cellStyle name="Обычный 6 2 5" xfId="3338" xr:uid="{00000000-0005-0000-0000-000067120000}"/>
    <cellStyle name="Обычный 6 2 5 2" xfId="11372" xr:uid="{F5D5EE8A-62D9-412B-8832-04A63428743C}"/>
    <cellStyle name="Обычный 6 2 6" xfId="4224" xr:uid="{00000000-0005-0000-0000-000068120000}"/>
    <cellStyle name="Обычный 6 2 6 2" xfId="12258" xr:uid="{BC277BD0-679E-4271-8B20-4437AC56475E}"/>
    <cellStyle name="Обычный 6 2 7" xfId="5097" xr:uid="{00000000-0005-0000-0000-000069120000}"/>
    <cellStyle name="Обычный 6 2 7 2" xfId="13131" xr:uid="{D1F4984C-9980-48B0-8A22-BF47DF2F786F}"/>
    <cellStyle name="Обычный 6 2 8" xfId="5983" xr:uid="{00000000-0005-0000-0000-00006A120000}"/>
    <cellStyle name="Обычный 6 2 8 2" xfId="14017" xr:uid="{34A043FF-917B-436D-9657-E33DD1F8F479}"/>
    <cellStyle name="Обычный 6 2 9" xfId="6856" xr:uid="{00000000-0005-0000-0000-00006B120000}"/>
    <cellStyle name="Обычный 6 2 9 2" xfId="14890" xr:uid="{ABFB6D0F-D26D-4D6F-A14D-FF96117730C7}"/>
    <cellStyle name="Обычный 6 20" xfId="6313" xr:uid="{00000000-0005-0000-0000-00006C120000}"/>
    <cellStyle name="Обычный 6 20 2" xfId="14347" xr:uid="{1DFC8150-90CC-4696-93E4-E0DB0D74CAB9}"/>
    <cellStyle name="Обычный 6 21" xfId="7187" xr:uid="{00000000-0005-0000-0000-00006D120000}"/>
    <cellStyle name="Обычный 6 21 2" xfId="15220" xr:uid="{64D0FA3F-4455-40D0-A49A-FE6612514BC9}"/>
    <cellStyle name="Обычный 6 22" xfId="7200" xr:uid="{00000000-0005-0000-0000-00006E120000}"/>
    <cellStyle name="Обычный 6 22 2" xfId="15233" xr:uid="{67C7A5FA-C175-4482-BDB9-BE987950C74E}"/>
    <cellStyle name="Обычный 6 23" xfId="7213" xr:uid="{00000000-0005-0000-0000-00006F120000}"/>
    <cellStyle name="Обычный 6 23 2" xfId="15246" xr:uid="{7C4E32DC-F0CD-430B-9BC4-DF2A862942F5}"/>
    <cellStyle name="Обычный 6 24" xfId="7229" xr:uid="{00000000-0005-0000-0000-000070120000}"/>
    <cellStyle name="Обычный 6 24 2" xfId="15261" xr:uid="{BE1B0376-7BA3-4DF2-96F2-596842C7F6E9}"/>
    <cellStyle name="Обычный 6 25" xfId="8101" xr:uid="{C3B9D947-A374-4C13-95EE-9A4BB6D4263A}"/>
    <cellStyle name="Обычный 6 3" xfId="25" xr:uid="{00000000-0005-0000-0000-000071120000}"/>
    <cellStyle name="Обычный 6 3 10" xfId="7921" xr:uid="{00000000-0005-0000-0000-000072120000}"/>
    <cellStyle name="Обычный 6 3 10 2" xfId="15953" xr:uid="{BF4B0429-4CF8-4319-825C-98989A2EE8B4}"/>
    <cellStyle name="Обычный 6 3 11" xfId="8115" xr:uid="{1775A616-83C5-4CD7-AEB7-672441553200}"/>
    <cellStyle name="Обычный 6 3 2" xfId="842" xr:uid="{00000000-0005-0000-0000-000073120000}"/>
    <cellStyle name="Обычный 6 3 2 2" xfId="8876" xr:uid="{7DAAEDAD-179D-440D-A1EC-4873F24F8169}"/>
    <cellStyle name="Обычный 6 3 3" xfId="1741" xr:uid="{00000000-0005-0000-0000-000074120000}"/>
    <cellStyle name="Обычный 6 3 3 2" xfId="9775" xr:uid="{3FF86314-4B9F-4187-BA95-3EE5521CA819}"/>
    <cellStyle name="Обычный 6 3 4" xfId="2614" xr:uid="{00000000-0005-0000-0000-000075120000}"/>
    <cellStyle name="Обычный 6 3 4 2" xfId="10648" xr:uid="{25D2778C-FCC9-42E6-B8FF-99A0BA75D1E7}"/>
    <cellStyle name="Обычный 6 3 5" xfId="3487" xr:uid="{00000000-0005-0000-0000-000076120000}"/>
    <cellStyle name="Обычный 6 3 5 2" xfId="11521" xr:uid="{F9E94BCD-3CE4-4420-B955-C2A798C5A53B}"/>
    <cellStyle name="Обычный 6 3 6" xfId="4373" xr:uid="{00000000-0005-0000-0000-000077120000}"/>
    <cellStyle name="Обычный 6 3 6 2" xfId="12407" xr:uid="{167222E8-05A3-4403-AE83-F4D520F28717}"/>
    <cellStyle name="Обычный 6 3 7" xfId="5246" xr:uid="{00000000-0005-0000-0000-000078120000}"/>
    <cellStyle name="Обычный 6 3 7 2" xfId="13280" xr:uid="{EB2E8517-725B-425F-B954-6867A6014F94}"/>
    <cellStyle name="Обычный 6 3 8" xfId="6132" xr:uid="{00000000-0005-0000-0000-000079120000}"/>
    <cellStyle name="Обычный 6 3 8 2" xfId="14166" xr:uid="{535D04CC-BCD7-45A0-B707-BEEC3955907E}"/>
    <cellStyle name="Обычный 6 3 9" xfId="7005" xr:uid="{00000000-0005-0000-0000-00007A120000}"/>
    <cellStyle name="Обычный 6 3 9 2" xfId="15039" xr:uid="{9DE20DAB-39AA-4BBC-B77B-DD763E2F32B3}"/>
    <cellStyle name="Обычный 6 4" xfId="48" xr:uid="{00000000-0005-0000-0000-00007B120000}"/>
    <cellStyle name="Обычный 6 4 2" xfId="8130" xr:uid="{7BBFA402-4CF8-4FF6-B977-B90DEC672780}"/>
    <cellStyle name="Обычный 6 5" xfId="61" xr:uid="{00000000-0005-0000-0000-00007C120000}"/>
    <cellStyle name="Обычный 6 5 2" xfId="8143" xr:uid="{A55CA22A-7100-46F5-B7E7-49B4F0E04C00}"/>
    <cellStyle name="Обычный 6 6" xfId="74" xr:uid="{00000000-0005-0000-0000-00007D120000}"/>
    <cellStyle name="Обычный 6 6 2" xfId="8156" xr:uid="{08D2D99A-7435-49D8-8FB3-204F8A97192E}"/>
    <cellStyle name="Обычный 6 7" xfId="93" xr:uid="{00000000-0005-0000-0000-00007E120000}"/>
    <cellStyle name="Обычный 6 8" xfId="100" xr:uid="{00000000-0005-0000-0000-00007F120000}"/>
    <cellStyle name="Обычный 6 8 2" xfId="8169" xr:uid="{25E88A58-AD3A-4F81-BE26-F890895C468F}"/>
    <cellStyle name="Обычный 6 9" xfId="119" xr:uid="{00000000-0005-0000-0000-000080120000}"/>
    <cellStyle name="Обычный 6 9 2" xfId="8184" xr:uid="{B68E0FE9-FA9C-4ED7-B480-6E20B858830A}"/>
    <cellStyle name="Обычный 60" xfId="214" xr:uid="{00000000-0005-0000-0000-000081120000}"/>
    <cellStyle name="Обычный 60 10" xfId="7321" xr:uid="{00000000-0005-0000-0000-000082120000}"/>
    <cellStyle name="Обычный 60 10 2" xfId="15353" xr:uid="{0B04F2A9-232D-4C4A-BF88-E6015A5E2C04}"/>
    <cellStyle name="Обычный 60 11" xfId="8276" xr:uid="{2822E63B-D44A-490C-949A-0D814F35E0F6}"/>
    <cellStyle name="Обычный 60 2" xfId="843" xr:uid="{00000000-0005-0000-0000-000083120000}"/>
    <cellStyle name="Обычный 60 2 10" xfId="8877" xr:uid="{A39DCA71-C632-4FD6-978C-74A2E37F3A49}"/>
    <cellStyle name="Обычный 60 2 2" xfId="1742" xr:uid="{00000000-0005-0000-0000-000084120000}"/>
    <cellStyle name="Обычный 60 2 2 2" xfId="9776" xr:uid="{50EF5694-8198-4891-859F-0D1CAA1824AC}"/>
    <cellStyle name="Обычный 60 2 3" xfId="2615" xr:uid="{00000000-0005-0000-0000-000085120000}"/>
    <cellStyle name="Обычный 60 2 3 2" xfId="10649" xr:uid="{A9307AB0-D5C2-483E-9212-95CF8D4FDB22}"/>
    <cellStyle name="Обычный 60 2 4" xfId="3488" xr:uid="{00000000-0005-0000-0000-000086120000}"/>
    <cellStyle name="Обычный 60 2 4 2" xfId="11522" xr:uid="{7F6EBB02-F3D1-4D03-A4D3-EB178AC227B4}"/>
    <cellStyle name="Обычный 60 2 5" xfId="4374" xr:uid="{00000000-0005-0000-0000-000087120000}"/>
    <cellStyle name="Обычный 60 2 5 2" xfId="12408" xr:uid="{6BDF08B4-12C2-47CB-9116-ABC619A97E9B}"/>
    <cellStyle name="Обычный 60 2 6" xfId="5247" xr:uid="{00000000-0005-0000-0000-000088120000}"/>
    <cellStyle name="Обычный 60 2 6 2" xfId="13281" xr:uid="{92D8B7DF-3CFD-4265-AEE7-BE032E9ACD9C}"/>
    <cellStyle name="Обычный 60 2 7" xfId="6133" xr:uid="{00000000-0005-0000-0000-000089120000}"/>
    <cellStyle name="Обычный 60 2 7 2" xfId="14167" xr:uid="{18281BD9-EF57-434F-B826-B2CD2FED0821}"/>
    <cellStyle name="Обычный 60 2 8" xfId="7006" xr:uid="{00000000-0005-0000-0000-00008A120000}"/>
    <cellStyle name="Обычный 60 2 8 2" xfId="15040" xr:uid="{6FB28BA3-A197-4D61-86FD-320897AE9A11}"/>
    <cellStyle name="Обычный 60 2 9" xfId="7922" xr:uid="{00000000-0005-0000-0000-00008B120000}"/>
    <cellStyle name="Обычный 60 2 9 2" xfId="15954" xr:uid="{F1F0F3DA-702F-4AD0-A40D-BDABD9B7E771}"/>
    <cellStyle name="Обычный 60 3" xfId="1141" xr:uid="{00000000-0005-0000-0000-00008C120000}"/>
    <cellStyle name="Обычный 60 3 2" xfId="9175" xr:uid="{F86B0D51-3E25-4813-9CBE-10BD2D16A35E}"/>
    <cellStyle name="Обычный 60 4" xfId="2014" xr:uid="{00000000-0005-0000-0000-00008D120000}"/>
    <cellStyle name="Обычный 60 4 2" xfId="10048" xr:uid="{F244E390-BE1A-4EFA-8D5E-265DA760A3FB}"/>
    <cellStyle name="Обычный 60 5" xfId="2887" xr:uid="{00000000-0005-0000-0000-00008E120000}"/>
    <cellStyle name="Обычный 60 5 2" xfId="10921" xr:uid="{BDB7711F-65A7-4B0F-9C99-E7BBEC5C8CF2}"/>
    <cellStyle name="Обычный 60 6" xfId="3773" xr:uid="{00000000-0005-0000-0000-00008F120000}"/>
    <cellStyle name="Обычный 60 6 2" xfId="11807" xr:uid="{D5116D6F-F01A-414D-BE08-D474E552FB0A}"/>
    <cellStyle name="Обычный 60 7" xfId="4646" xr:uid="{00000000-0005-0000-0000-000090120000}"/>
    <cellStyle name="Обычный 60 7 2" xfId="12680" xr:uid="{DCE1F004-8CB4-4A31-A320-C29AE410A271}"/>
    <cellStyle name="Обычный 60 8" xfId="5532" xr:uid="{00000000-0005-0000-0000-000091120000}"/>
    <cellStyle name="Обычный 60 8 2" xfId="13566" xr:uid="{73D9CC2D-8440-4A1B-A28E-928BF83BDBF1}"/>
    <cellStyle name="Обычный 60 9" xfId="6405" xr:uid="{00000000-0005-0000-0000-000092120000}"/>
    <cellStyle name="Обычный 60 9 2" xfId="14439" xr:uid="{266D18DD-AADE-4566-83AA-8F80B75C0740}"/>
    <cellStyle name="Обычный 61" xfId="218" xr:uid="{00000000-0005-0000-0000-000093120000}"/>
    <cellStyle name="Обычный 61 10" xfId="7325" xr:uid="{00000000-0005-0000-0000-000094120000}"/>
    <cellStyle name="Обычный 61 10 2" xfId="15357" xr:uid="{6789CF70-17A0-430A-ADCD-AAC7C2791046}"/>
    <cellStyle name="Обычный 61 11" xfId="8280" xr:uid="{66BB39C6-9977-47C0-A42F-AE4DD3362BAE}"/>
    <cellStyle name="Обычный 61 2" xfId="844" xr:uid="{00000000-0005-0000-0000-000095120000}"/>
    <cellStyle name="Обычный 61 2 10" xfId="8878" xr:uid="{B67DBFA5-C0E0-4C93-8012-D12D7CF2A271}"/>
    <cellStyle name="Обычный 61 2 2" xfId="1743" xr:uid="{00000000-0005-0000-0000-000096120000}"/>
    <cellStyle name="Обычный 61 2 2 2" xfId="9777" xr:uid="{B42F6DBB-F535-44C1-AB96-B23F4F59D562}"/>
    <cellStyle name="Обычный 61 2 3" xfId="2616" xr:uid="{00000000-0005-0000-0000-000097120000}"/>
    <cellStyle name="Обычный 61 2 3 2" xfId="10650" xr:uid="{FB0DC883-B2FD-418E-96D4-6586D5577D0D}"/>
    <cellStyle name="Обычный 61 2 4" xfId="3489" xr:uid="{00000000-0005-0000-0000-000098120000}"/>
    <cellStyle name="Обычный 61 2 4 2" xfId="11523" xr:uid="{AF55B473-79C1-4C65-8EE3-733D0DEC66D1}"/>
    <cellStyle name="Обычный 61 2 5" xfId="4375" xr:uid="{00000000-0005-0000-0000-000099120000}"/>
    <cellStyle name="Обычный 61 2 5 2" xfId="12409" xr:uid="{64B683D2-12C3-4A3D-A41D-DE820031BA65}"/>
    <cellStyle name="Обычный 61 2 6" xfId="5248" xr:uid="{00000000-0005-0000-0000-00009A120000}"/>
    <cellStyle name="Обычный 61 2 6 2" xfId="13282" xr:uid="{80E096AE-5B19-4ED9-AB88-925E99155E86}"/>
    <cellStyle name="Обычный 61 2 7" xfId="6134" xr:uid="{00000000-0005-0000-0000-00009B120000}"/>
    <cellStyle name="Обычный 61 2 7 2" xfId="14168" xr:uid="{CFD26D75-F6AC-4D12-AB62-8598916ED171}"/>
    <cellStyle name="Обычный 61 2 8" xfId="7007" xr:uid="{00000000-0005-0000-0000-00009C120000}"/>
    <cellStyle name="Обычный 61 2 8 2" xfId="15041" xr:uid="{7BE351A1-B549-4001-9D0D-DD4E1EB19A22}"/>
    <cellStyle name="Обычный 61 2 9" xfId="7923" xr:uid="{00000000-0005-0000-0000-00009D120000}"/>
    <cellStyle name="Обычный 61 2 9 2" xfId="15955" xr:uid="{F9714606-A51B-4844-8F5B-6466A4CF5E63}"/>
    <cellStyle name="Обычный 61 3" xfId="1145" xr:uid="{00000000-0005-0000-0000-00009E120000}"/>
    <cellStyle name="Обычный 61 3 2" xfId="9179" xr:uid="{6DED9CF9-1729-49C7-8909-C89549F06E25}"/>
    <cellStyle name="Обычный 61 4" xfId="2018" xr:uid="{00000000-0005-0000-0000-00009F120000}"/>
    <cellStyle name="Обычный 61 4 2" xfId="10052" xr:uid="{F7303895-F342-4CD3-8AF5-C535D8F4FE33}"/>
    <cellStyle name="Обычный 61 5" xfId="2891" xr:uid="{00000000-0005-0000-0000-0000A0120000}"/>
    <cellStyle name="Обычный 61 5 2" xfId="10925" xr:uid="{9D3B5444-2AD7-40D2-A8FD-B3B11D0A4005}"/>
    <cellStyle name="Обычный 61 6" xfId="3777" xr:uid="{00000000-0005-0000-0000-0000A1120000}"/>
    <cellStyle name="Обычный 61 6 2" xfId="11811" xr:uid="{DDD96B58-925C-40A4-91D2-9219A3ED08A9}"/>
    <cellStyle name="Обычный 61 7" xfId="4650" xr:uid="{00000000-0005-0000-0000-0000A2120000}"/>
    <cellStyle name="Обычный 61 7 2" xfId="12684" xr:uid="{9CDDB71F-A771-42AB-A981-903FC525B5FD}"/>
    <cellStyle name="Обычный 61 8" xfId="5536" xr:uid="{00000000-0005-0000-0000-0000A3120000}"/>
    <cellStyle name="Обычный 61 8 2" xfId="13570" xr:uid="{98ADC699-3C63-4560-82CE-F2D8BBFD88C1}"/>
    <cellStyle name="Обычный 61 9" xfId="6409" xr:uid="{00000000-0005-0000-0000-0000A4120000}"/>
    <cellStyle name="Обычный 61 9 2" xfId="14443" xr:uid="{8562CDF0-BA27-4080-9A37-74E2F1BC1F59}"/>
    <cellStyle name="Обычный 62" xfId="219" xr:uid="{00000000-0005-0000-0000-0000A5120000}"/>
    <cellStyle name="Обычный 62 10" xfId="7326" xr:uid="{00000000-0005-0000-0000-0000A6120000}"/>
    <cellStyle name="Обычный 62 10 2" xfId="15358" xr:uid="{E5DEFDC2-1D87-4BAA-AEDE-6CA297096811}"/>
    <cellStyle name="Обычный 62 11" xfId="8281" xr:uid="{B1514894-1DE5-4F45-B47D-F146EE47ED78}"/>
    <cellStyle name="Обычный 62 2" xfId="845" xr:uid="{00000000-0005-0000-0000-0000A7120000}"/>
    <cellStyle name="Обычный 62 2 10" xfId="8879" xr:uid="{F228D20E-91B8-40E5-9764-CB1B67C5B654}"/>
    <cellStyle name="Обычный 62 2 2" xfId="1744" xr:uid="{00000000-0005-0000-0000-0000A8120000}"/>
    <cellStyle name="Обычный 62 2 2 2" xfId="9778" xr:uid="{5F47C98D-5DAD-4EBB-ACDF-5C42F82CE304}"/>
    <cellStyle name="Обычный 62 2 3" xfId="2617" xr:uid="{00000000-0005-0000-0000-0000A9120000}"/>
    <cellStyle name="Обычный 62 2 3 2" xfId="10651" xr:uid="{A93803EB-BD78-40F7-A38F-A2803ADCE431}"/>
    <cellStyle name="Обычный 62 2 4" xfId="3490" xr:uid="{00000000-0005-0000-0000-0000AA120000}"/>
    <cellStyle name="Обычный 62 2 4 2" xfId="11524" xr:uid="{CE494362-A34B-42C7-9530-3BFC414EE01B}"/>
    <cellStyle name="Обычный 62 2 5" xfId="4376" xr:uid="{00000000-0005-0000-0000-0000AB120000}"/>
    <cellStyle name="Обычный 62 2 5 2" xfId="12410" xr:uid="{0872F63D-D5C8-42CE-BFBD-BAA57E7407F8}"/>
    <cellStyle name="Обычный 62 2 6" xfId="5249" xr:uid="{00000000-0005-0000-0000-0000AC120000}"/>
    <cellStyle name="Обычный 62 2 6 2" xfId="13283" xr:uid="{63421447-C844-42B2-B013-F8DC6F71461A}"/>
    <cellStyle name="Обычный 62 2 7" xfId="6135" xr:uid="{00000000-0005-0000-0000-0000AD120000}"/>
    <cellStyle name="Обычный 62 2 7 2" xfId="14169" xr:uid="{F936EDC3-1CA6-4D44-8B5E-75E1515DB43D}"/>
    <cellStyle name="Обычный 62 2 8" xfId="7008" xr:uid="{00000000-0005-0000-0000-0000AE120000}"/>
    <cellStyle name="Обычный 62 2 8 2" xfId="15042" xr:uid="{FDD2AC44-D468-4075-B6FC-D5BA681147F6}"/>
    <cellStyle name="Обычный 62 2 9" xfId="7924" xr:uid="{00000000-0005-0000-0000-0000AF120000}"/>
    <cellStyle name="Обычный 62 2 9 2" xfId="15956" xr:uid="{C46BA75D-9616-41EC-AC20-BE1388568F15}"/>
    <cellStyle name="Обычный 62 3" xfId="1146" xr:uid="{00000000-0005-0000-0000-0000B0120000}"/>
    <cellStyle name="Обычный 62 3 2" xfId="9180" xr:uid="{25F0CDE3-57A3-425F-ABD6-5322511D4E51}"/>
    <cellStyle name="Обычный 62 4" xfId="2019" xr:uid="{00000000-0005-0000-0000-0000B1120000}"/>
    <cellStyle name="Обычный 62 4 2" xfId="10053" xr:uid="{3646695F-3C39-46EA-ABC0-8B4ECF6C460A}"/>
    <cellStyle name="Обычный 62 5" xfId="2892" xr:uid="{00000000-0005-0000-0000-0000B2120000}"/>
    <cellStyle name="Обычный 62 5 2" xfId="10926" xr:uid="{71EA773C-CB31-4270-BAFD-AE14A49307E1}"/>
    <cellStyle name="Обычный 62 6" xfId="3778" xr:uid="{00000000-0005-0000-0000-0000B3120000}"/>
    <cellStyle name="Обычный 62 6 2" xfId="11812" xr:uid="{0C960DDE-3EB1-49DF-AE52-3389D6E2464E}"/>
    <cellStyle name="Обычный 62 7" xfId="4651" xr:uid="{00000000-0005-0000-0000-0000B4120000}"/>
    <cellStyle name="Обычный 62 7 2" xfId="12685" xr:uid="{6AF991E2-80F5-4622-83A5-05FD36C1A25E}"/>
    <cellStyle name="Обычный 62 8" xfId="5537" xr:uid="{00000000-0005-0000-0000-0000B5120000}"/>
    <cellStyle name="Обычный 62 8 2" xfId="13571" xr:uid="{EE531DC5-9B24-4326-A8D1-88CD83471CD9}"/>
    <cellStyle name="Обычный 62 9" xfId="6410" xr:uid="{00000000-0005-0000-0000-0000B6120000}"/>
    <cellStyle name="Обычный 62 9 2" xfId="14444" xr:uid="{524C8E73-E10F-4133-A26D-C989FEB750D4}"/>
    <cellStyle name="Обычный 63" xfId="221" xr:uid="{00000000-0005-0000-0000-0000B7120000}"/>
    <cellStyle name="Обычный 63 10" xfId="7328" xr:uid="{00000000-0005-0000-0000-0000B8120000}"/>
    <cellStyle name="Обычный 63 10 2" xfId="15360" xr:uid="{82C01AE1-EFBE-4796-8E3A-49B33FEBB09E}"/>
    <cellStyle name="Обычный 63 11" xfId="8283" xr:uid="{A46F222D-7DEE-4A74-9B6F-BD1FB9CAB6E2}"/>
    <cellStyle name="Обычный 63 2" xfId="846" xr:uid="{00000000-0005-0000-0000-0000B9120000}"/>
    <cellStyle name="Обычный 63 2 10" xfId="8880" xr:uid="{E2BDC68B-915B-4B18-8A2C-CD497BCF7F52}"/>
    <cellStyle name="Обычный 63 2 2" xfId="1745" xr:uid="{00000000-0005-0000-0000-0000BA120000}"/>
    <cellStyle name="Обычный 63 2 2 2" xfId="9779" xr:uid="{487A7E01-58FB-4439-8431-9430E070A46E}"/>
    <cellStyle name="Обычный 63 2 3" xfId="2618" xr:uid="{00000000-0005-0000-0000-0000BB120000}"/>
    <cellStyle name="Обычный 63 2 3 2" xfId="10652" xr:uid="{535D8BB1-5B72-44A5-9723-3B51958D001F}"/>
    <cellStyle name="Обычный 63 2 4" xfId="3491" xr:uid="{00000000-0005-0000-0000-0000BC120000}"/>
    <cellStyle name="Обычный 63 2 4 2" xfId="11525" xr:uid="{22F03760-0FFC-45EF-BA6A-3D5DB052BBCB}"/>
    <cellStyle name="Обычный 63 2 5" xfId="4377" xr:uid="{00000000-0005-0000-0000-0000BD120000}"/>
    <cellStyle name="Обычный 63 2 5 2" xfId="12411" xr:uid="{E3B18CA8-D374-459D-B4E0-394271067CD8}"/>
    <cellStyle name="Обычный 63 2 6" xfId="5250" xr:uid="{00000000-0005-0000-0000-0000BE120000}"/>
    <cellStyle name="Обычный 63 2 6 2" xfId="13284" xr:uid="{BE7A8B18-79A2-430D-812D-6B769B3502CF}"/>
    <cellStyle name="Обычный 63 2 7" xfId="6136" xr:uid="{00000000-0005-0000-0000-0000BF120000}"/>
    <cellStyle name="Обычный 63 2 7 2" xfId="14170" xr:uid="{05F34603-7A98-4B6A-A98A-43B5D6DA409C}"/>
    <cellStyle name="Обычный 63 2 8" xfId="7009" xr:uid="{00000000-0005-0000-0000-0000C0120000}"/>
    <cellStyle name="Обычный 63 2 8 2" xfId="15043" xr:uid="{06833B8D-17ED-465B-A546-972DCCC5985B}"/>
    <cellStyle name="Обычный 63 2 9" xfId="7925" xr:uid="{00000000-0005-0000-0000-0000C1120000}"/>
    <cellStyle name="Обычный 63 2 9 2" xfId="15957" xr:uid="{32E9A438-6D19-4F21-B271-B8486159580C}"/>
    <cellStyle name="Обычный 63 3" xfId="1148" xr:uid="{00000000-0005-0000-0000-0000C2120000}"/>
    <cellStyle name="Обычный 63 3 2" xfId="9182" xr:uid="{51AF1F02-E312-490D-8CC7-5245B7315B62}"/>
    <cellStyle name="Обычный 63 4" xfId="2021" xr:uid="{00000000-0005-0000-0000-0000C3120000}"/>
    <cellStyle name="Обычный 63 4 2" xfId="10055" xr:uid="{256E626A-DB6D-4574-8693-834F5D5CFDBE}"/>
    <cellStyle name="Обычный 63 5" xfId="2894" xr:uid="{00000000-0005-0000-0000-0000C4120000}"/>
    <cellStyle name="Обычный 63 5 2" xfId="10928" xr:uid="{DD17B652-AE51-457D-988E-A420A09909CB}"/>
    <cellStyle name="Обычный 63 6" xfId="3780" xr:uid="{00000000-0005-0000-0000-0000C5120000}"/>
    <cellStyle name="Обычный 63 6 2" xfId="11814" xr:uid="{5854A7D0-A2BD-4229-82B1-C429245C88C3}"/>
    <cellStyle name="Обычный 63 7" xfId="4653" xr:uid="{00000000-0005-0000-0000-0000C6120000}"/>
    <cellStyle name="Обычный 63 7 2" xfId="12687" xr:uid="{547ED55A-5DE9-4719-9B89-97F907199C20}"/>
    <cellStyle name="Обычный 63 8" xfId="5539" xr:uid="{00000000-0005-0000-0000-0000C7120000}"/>
    <cellStyle name="Обычный 63 8 2" xfId="13573" xr:uid="{E192087D-4EF8-4B5C-8198-A6C1DA39FF57}"/>
    <cellStyle name="Обычный 63 9" xfId="6412" xr:uid="{00000000-0005-0000-0000-0000C8120000}"/>
    <cellStyle name="Обычный 63 9 2" xfId="14446" xr:uid="{67A1DCD4-35B3-4D71-B054-2E5C62E49FD9}"/>
    <cellStyle name="Обычный 64" xfId="223" xr:uid="{00000000-0005-0000-0000-0000C9120000}"/>
    <cellStyle name="Обычный 64 10" xfId="7330" xr:uid="{00000000-0005-0000-0000-0000CA120000}"/>
    <cellStyle name="Обычный 64 10 2" xfId="15362" xr:uid="{C4C13E81-FBA5-4226-96EF-78099B3AAFFD}"/>
    <cellStyle name="Обычный 64 11" xfId="8285" xr:uid="{A3BD70CB-631C-4061-B21F-DDCBB09FF87A}"/>
    <cellStyle name="Обычный 64 2" xfId="847" xr:uid="{00000000-0005-0000-0000-0000CB120000}"/>
    <cellStyle name="Обычный 64 2 10" xfId="8881" xr:uid="{DF82330F-21AC-40A7-8636-7B02CC8BD5C8}"/>
    <cellStyle name="Обычный 64 2 2" xfId="1746" xr:uid="{00000000-0005-0000-0000-0000CC120000}"/>
    <cellStyle name="Обычный 64 2 2 2" xfId="9780" xr:uid="{8F14C0AA-B1D5-4F84-8A23-7F0028C058DE}"/>
    <cellStyle name="Обычный 64 2 3" xfId="2619" xr:uid="{00000000-0005-0000-0000-0000CD120000}"/>
    <cellStyle name="Обычный 64 2 3 2" xfId="10653" xr:uid="{FBD199C0-EFCF-4986-8AA8-BD9D36BE659A}"/>
    <cellStyle name="Обычный 64 2 4" xfId="3492" xr:uid="{00000000-0005-0000-0000-0000CE120000}"/>
    <cellStyle name="Обычный 64 2 4 2" xfId="11526" xr:uid="{832F8FB2-219E-42A6-AF1E-9FE4F4DDE781}"/>
    <cellStyle name="Обычный 64 2 5" xfId="4378" xr:uid="{00000000-0005-0000-0000-0000CF120000}"/>
    <cellStyle name="Обычный 64 2 5 2" xfId="12412" xr:uid="{49C625DA-4F11-443D-93BF-D0EACEB8DD8F}"/>
    <cellStyle name="Обычный 64 2 6" xfId="5251" xr:uid="{00000000-0005-0000-0000-0000D0120000}"/>
    <cellStyle name="Обычный 64 2 6 2" xfId="13285" xr:uid="{FC707EE7-FBF2-4B9C-AA62-DEF5B65C8F17}"/>
    <cellStyle name="Обычный 64 2 7" xfId="6137" xr:uid="{00000000-0005-0000-0000-0000D1120000}"/>
    <cellStyle name="Обычный 64 2 7 2" xfId="14171" xr:uid="{4C0B820E-F63F-4084-ADCE-7C87E96D7349}"/>
    <cellStyle name="Обычный 64 2 8" xfId="7010" xr:uid="{00000000-0005-0000-0000-0000D2120000}"/>
    <cellStyle name="Обычный 64 2 8 2" xfId="15044" xr:uid="{CE4248BC-6328-4A40-8776-3CAFDFF1E4D7}"/>
    <cellStyle name="Обычный 64 2 9" xfId="7926" xr:uid="{00000000-0005-0000-0000-0000D3120000}"/>
    <cellStyle name="Обычный 64 2 9 2" xfId="15958" xr:uid="{7EC22487-A689-434B-8CD3-F1765FC15F91}"/>
    <cellStyle name="Обычный 64 3" xfId="1150" xr:uid="{00000000-0005-0000-0000-0000D4120000}"/>
    <cellStyle name="Обычный 64 3 2" xfId="9184" xr:uid="{5A802B3B-CFFC-4ECA-B910-ADBA74962144}"/>
    <cellStyle name="Обычный 64 4" xfId="2023" xr:uid="{00000000-0005-0000-0000-0000D5120000}"/>
    <cellStyle name="Обычный 64 4 2" xfId="10057" xr:uid="{E5986759-5285-4E05-9038-25B90CCED2B0}"/>
    <cellStyle name="Обычный 64 5" xfId="2896" xr:uid="{00000000-0005-0000-0000-0000D6120000}"/>
    <cellStyle name="Обычный 64 5 2" xfId="10930" xr:uid="{27E0083C-E4BA-4058-9383-2558F0762B54}"/>
    <cellStyle name="Обычный 64 6" xfId="3782" xr:uid="{00000000-0005-0000-0000-0000D7120000}"/>
    <cellStyle name="Обычный 64 6 2" xfId="11816" xr:uid="{8044A346-B2FF-4591-B7DF-F3A0B651CB44}"/>
    <cellStyle name="Обычный 64 7" xfId="4655" xr:uid="{00000000-0005-0000-0000-0000D8120000}"/>
    <cellStyle name="Обычный 64 7 2" xfId="12689" xr:uid="{36493AB7-73FF-4412-A6CD-DE220C10BD6C}"/>
    <cellStyle name="Обычный 64 8" xfId="5541" xr:uid="{00000000-0005-0000-0000-0000D9120000}"/>
    <cellStyle name="Обычный 64 8 2" xfId="13575" xr:uid="{C748F8A5-E792-42AA-BB40-E03A07D67C94}"/>
    <cellStyle name="Обычный 64 9" xfId="6414" xr:uid="{00000000-0005-0000-0000-0000DA120000}"/>
    <cellStyle name="Обычный 64 9 2" xfId="14448" xr:uid="{F7940485-3466-41BA-85CE-74417731A1E3}"/>
    <cellStyle name="Обычный 65" xfId="225" xr:uid="{00000000-0005-0000-0000-0000DB120000}"/>
    <cellStyle name="Обычный 65 10" xfId="7332" xr:uid="{00000000-0005-0000-0000-0000DC120000}"/>
    <cellStyle name="Обычный 65 10 2" xfId="15364" xr:uid="{439A57DA-5E3E-429B-A7EB-4850B0910255}"/>
    <cellStyle name="Обычный 65 11" xfId="8287" xr:uid="{C737A97A-A27A-4555-A9DF-CDAA49ED5555}"/>
    <cellStyle name="Обычный 65 2" xfId="848" xr:uid="{00000000-0005-0000-0000-0000DD120000}"/>
    <cellStyle name="Обычный 65 2 10" xfId="8882" xr:uid="{05B93187-7BD6-4B42-92BE-612AEDB91660}"/>
    <cellStyle name="Обычный 65 2 2" xfId="1747" xr:uid="{00000000-0005-0000-0000-0000DE120000}"/>
    <cellStyle name="Обычный 65 2 2 2" xfId="9781" xr:uid="{A3BDED3D-9FCF-40C0-9E68-FFDF4095FA05}"/>
    <cellStyle name="Обычный 65 2 3" xfId="2620" xr:uid="{00000000-0005-0000-0000-0000DF120000}"/>
    <cellStyle name="Обычный 65 2 3 2" xfId="10654" xr:uid="{4D16711C-6731-4B4E-87A7-EE2A72F14769}"/>
    <cellStyle name="Обычный 65 2 4" xfId="3493" xr:uid="{00000000-0005-0000-0000-0000E0120000}"/>
    <cellStyle name="Обычный 65 2 4 2" xfId="11527" xr:uid="{F0613A1A-C51A-4F63-88A6-0699772E2E02}"/>
    <cellStyle name="Обычный 65 2 5" xfId="4379" xr:uid="{00000000-0005-0000-0000-0000E1120000}"/>
    <cellStyle name="Обычный 65 2 5 2" xfId="12413" xr:uid="{AED0C4D1-352A-45E4-B110-E4BE1D8309E1}"/>
    <cellStyle name="Обычный 65 2 6" xfId="5252" xr:uid="{00000000-0005-0000-0000-0000E2120000}"/>
    <cellStyle name="Обычный 65 2 6 2" xfId="13286" xr:uid="{A8DDDEAB-7A17-4B87-AE04-6BBF1F98A136}"/>
    <cellStyle name="Обычный 65 2 7" xfId="6138" xr:uid="{00000000-0005-0000-0000-0000E3120000}"/>
    <cellStyle name="Обычный 65 2 7 2" xfId="14172" xr:uid="{85797552-A509-4591-AFC9-93BBFDDA14CA}"/>
    <cellStyle name="Обычный 65 2 8" xfId="7011" xr:uid="{00000000-0005-0000-0000-0000E4120000}"/>
    <cellStyle name="Обычный 65 2 8 2" xfId="15045" xr:uid="{38060C87-12DB-458B-BC2B-B72B4F58BDC9}"/>
    <cellStyle name="Обычный 65 2 9" xfId="7927" xr:uid="{00000000-0005-0000-0000-0000E5120000}"/>
    <cellStyle name="Обычный 65 2 9 2" xfId="15959" xr:uid="{2C3D4932-2194-4D64-A347-5B20CE6D5D58}"/>
    <cellStyle name="Обычный 65 3" xfId="1152" xr:uid="{00000000-0005-0000-0000-0000E6120000}"/>
    <cellStyle name="Обычный 65 3 2" xfId="9186" xr:uid="{DF80A914-742E-49E3-BB39-6C271C64B1A5}"/>
    <cellStyle name="Обычный 65 4" xfId="2025" xr:uid="{00000000-0005-0000-0000-0000E7120000}"/>
    <cellStyle name="Обычный 65 4 2" xfId="10059" xr:uid="{CC503F9B-D570-42B5-9455-83A8EFB0C173}"/>
    <cellStyle name="Обычный 65 5" xfId="2898" xr:uid="{00000000-0005-0000-0000-0000E8120000}"/>
    <cellStyle name="Обычный 65 5 2" xfId="10932" xr:uid="{C2D2CA9A-DD07-4166-AF55-9412C255D843}"/>
    <cellStyle name="Обычный 65 6" xfId="3784" xr:uid="{00000000-0005-0000-0000-0000E9120000}"/>
    <cellStyle name="Обычный 65 6 2" xfId="11818" xr:uid="{DB528DF9-3D5F-4478-9668-EA0E9AA22956}"/>
    <cellStyle name="Обычный 65 7" xfId="4657" xr:uid="{00000000-0005-0000-0000-0000EA120000}"/>
    <cellStyle name="Обычный 65 7 2" xfId="12691" xr:uid="{DABAF827-034B-4D0E-91B1-51B4AA7793FA}"/>
    <cellStyle name="Обычный 65 8" xfId="5543" xr:uid="{00000000-0005-0000-0000-0000EB120000}"/>
    <cellStyle name="Обычный 65 8 2" xfId="13577" xr:uid="{4E5ED5B3-FC79-4C9F-9A8B-06F035E9041E}"/>
    <cellStyle name="Обычный 65 9" xfId="6416" xr:uid="{00000000-0005-0000-0000-0000EC120000}"/>
    <cellStyle name="Обычный 65 9 2" xfId="14450" xr:uid="{C451131F-7A92-4A9E-AB98-0AD579B66F4B}"/>
    <cellStyle name="Обычный 66" xfId="227" xr:uid="{00000000-0005-0000-0000-0000ED120000}"/>
    <cellStyle name="Обычный 66 10" xfId="7334" xr:uid="{00000000-0005-0000-0000-0000EE120000}"/>
    <cellStyle name="Обычный 66 10 2" xfId="15366" xr:uid="{C3487376-75B3-47C4-B7B0-4AAF1CD629CB}"/>
    <cellStyle name="Обычный 66 11" xfId="8289" xr:uid="{BD1CE827-58E4-44B9-B4F4-7432E36BC60C}"/>
    <cellStyle name="Обычный 66 2" xfId="849" xr:uid="{00000000-0005-0000-0000-0000EF120000}"/>
    <cellStyle name="Обычный 66 2 10" xfId="8883" xr:uid="{4955F332-3B0A-4178-BE9E-3D8355A4C439}"/>
    <cellStyle name="Обычный 66 2 2" xfId="1748" xr:uid="{00000000-0005-0000-0000-0000F0120000}"/>
    <cellStyle name="Обычный 66 2 2 2" xfId="9782" xr:uid="{A7291B1F-4488-492C-93B7-371B9A6E7B86}"/>
    <cellStyle name="Обычный 66 2 3" xfId="2621" xr:uid="{00000000-0005-0000-0000-0000F1120000}"/>
    <cellStyle name="Обычный 66 2 3 2" xfId="10655" xr:uid="{7072065F-A4F3-4A01-BED0-549631766FF5}"/>
    <cellStyle name="Обычный 66 2 4" xfId="3494" xr:uid="{00000000-0005-0000-0000-0000F2120000}"/>
    <cellStyle name="Обычный 66 2 4 2" xfId="11528" xr:uid="{F50B936E-A443-4776-98A3-F943CBFEB8E7}"/>
    <cellStyle name="Обычный 66 2 5" xfId="4380" xr:uid="{00000000-0005-0000-0000-0000F3120000}"/>
    <cellStyle name="Обычный 66 2 5 2" xfId="12414" xr:uid="{B1BD8F47-5998-466D-A098-0391A4E177CB}"/>
    <cellStyle name="Обычный 66 2 6" xfId="5253" xr:uid="{00000000-0005-0000-0000-0000F4120000}"/>
    <cellStyle name="Обычный 66 2 6 2" xfId="13287" xr:uid="{8CE880FD-FB38-464F-B0A9-C72C49A42D05}"/>
    <cellStyle name="Обычный 66 2 7" xfId="6139" xr:uid="{00000000-0005-0000-0000-0000F5120000}"/>
    <cellStyle name="Обычный 66 2 7 2" xfId="14173" xr:uid="{359C1265-18DF-4AE7-812E-3D9FB8F6F19B}"/>
    <cellStyle name="Обычный 66 2 8" xfId="7012" xr:uid="{00000000-0005-0000-0000-0000F6120000}"/>
    <cellStyle name="Обычный 66 2 8 2" xfId="15046" xr:uid="{54FABBA2-3118-4FCB-9300-708FE5CE116C}"/>
    <cellStyle name="Обычный 66 2 9" xfId="7928" xr:uid="{00000000-0005-0000-0000-0000F7120000}"/>
    <cellStyle name="Обычный 66 2 9 2" xfId="15960" xr:uid="{8A171C9F-11C5-4A89-B099-B305B347A611}"/>
    <cellStyle name="Обычный 66 3" xfId="1154" xr:uid="{00000000-0005-0000-0000-0000F8120000}"/>
    <cellStyle name="Обычный 66 3 2" xfId="9188" xr:uid="{B875967F-ECE2-450E-8365-5F470800DB2E}"/>
    <cellStyle name="Обычный 66 4" xfId="2027" xr:uid="{00000000-0005-0000-0000-0000F9120000}"/>
    <cellStyle name="Обычный 66 4 2" xfId="10061" xr:uid="{EAF69335-53F0-4130-B240-D8949E13596B}"/>
    <cellStyle name="Обычный 66 5" xfId="2900" xr:uid="{00000000-0005-0000-0000-0000FA120000}"/>
    <cellStyle name="Обычный 66 5 2" xfId="10934" xr:uid="{7D53AC49-AFF5-465B-88E7-252429EB3939}"/>
    <cellStyle name="Обычный 66 6" xfId="3786" xr:uid="{00000000-0005-0000-0000-0000FB120000}"/>
    <cellStyle name="Обычный 66 6 2" xfId="11820" xr:uid="{3FF42467-DCE3-44AA-B29C-695C2A4ECB94}"/>
    <cellStyle name="Обычный 66 7" xfId="4659" xr:uid="{00000000-0005-0000-0000-0000FC120000}"/>
    <cellStyle name="Обычный 66 7 2" xfId="12693" xr:uid="{6FC43131-6846-4277-9BE3-AAB3398AF03E}"/>
    <cellStyle name="Обычный 66 8" xfId="5545" xr:uid="{00000000-0005-0000-0000-0000FD120000}"/>
    <cellStyle name="Обычный 66 8 2" xfId="13579" xr:uid="{995F9716-31EC-484C-A072-F58530A0B4EA}"/>
    <cellStyle name="Обычный 66 9" xfId="6418" xr:uid="{00000000-0005-0000-0000-0000FE120000}"/>
    <cellStyle name="Обычный 66 9 2" xfId="14452" xr:uid="{5A548447-76A1-4987-9376-68AE987F369B}"/>
    <cellStyle name="Обычный 67" xfId="230" xr:uid="{00000000-0005-0000-0000-0000FF120000}"/>
    <cellStyle name="Обычный 67 10" xfId="7337" xr:uid="{00000000-0005-0000-0000-000000130000}"/>
    <cellStyle name="Обычный 67 10 2" xfId="15369" xr:uid="{A5FE4DDE-8666-45DB-83DB-9B882395E20F}"/>
    <cellStyle name="Обычный 67 11" xfId="8292" xr:uid="{57F13D8A-3087-4477-BF87-1753A42299FC}"/>
    <cellStyle name="Обычный 67 2" xfId="850" xr:uid="{00000000-0005-0000-0000-000001130000}"/>
    <cellStyle name="Обычный 67 2 10" xfId="8884" xr:uid="{44AF29F8-0C87-49EF-8349-9CE48D18FCB6}"/>
    <cellStyle name="Обычный 67 2 2" xfId="1749" xr:uid="{00000000-0005-0000-0000-000002130000}"/>
    <cellStyle name="Обычный 67 2 2 2" xfId="9783" xr:uid="{011A510E-E0ED-48B9-9435-39304A4B68F4}"/>
    <cellStyle name="Обычный 67 2 3" xfId="2622" xr:uid="{00000000-0005-0000-0000-000003130000}"/>
    <cellStyle name="Обычный 67 2 3 2" xfId="10656" xr:uid="{F04921EE-7D76-4AFB-B31E-D47D85B89FDE}"/>
    <cellStyle name="Обычный 67 2 4" xfId="3495" xr:uid="{00000000-0005-0000-0000-000004130000}"/>
    <cellStyle name="Обычный 67 2 4 2" xfId="11529" xr:uid="{8E59F58E-2606-4160-9C29-F0ABDA23C7C0}"/>
    <cellStyle name="Обычный 67 2 5" xfId="4381" xr:uid="{00000000-0005-0000-0000-000005130000}"/>
    <cellStyle name="Обычный 67 2 5 2" xfId="12415" xr:uid="{458B3E92-749A-40C6-AC39-1BCF1CC81F33}"/>
    <cellStyle name="Обычный 67 2 6" xfId="5254" xr:uid="{00000000-0005-0000-0000-000006130000}"/>
    <cellStyle name="Обычный 67 2 6 2" xfId="13288" xr:uid="{A9A1A603-A892-446F-BB72-FFF92E40E3BF}"/>
    <cellStyle name="Обычный 67 2 7" xfId="6140" xr:uid="{00000000-0005-0000-0000-000007130000}"/>
    <cellStyle name="Обычный 67 2 7 2" xfId="14174" xr:uid="{CB4DC083-2596-4843-BA98-2E11E7E302E1}"/>
    <cellStyle name="Обычный 67 2 8" xfId="7013" xr:uid="{00000000-0005-0000-0000-000008130000}"/>
    <cellStyle name="Обычный 67 2 8 2" xfId="15047" xr:uid="{E9A73302-6CA1-46F9-B111-E588CD66FB7E}"/>
    <cellStyle name="Обычный 67 2 9" xfId="7929" xr:uid="{00000000-0005-0000-0000-000009130000}"/>
    <cellStyle name="Обычный 67 2 9 2" xfId="15961" xr:uid="{5082C189-8AEB-49E8-98D7-B7D8C43F7FC8}"/>
    <cellStyle name="Обычный 67 3" xfId="1157" xr:uid="{00000000-0005-0000-0000-00000A130000}"/>
    <cellStyle name="Обычный 67 3 2" xfId="9191" xr:uid="{40F9A761-5C8B-436A-9F5A-D019A9509FE4}"/>
    <cellStyle name="Обычный 67 4" xfId="2030" xr:uid="{00000000-0005-0000-0000-00000B130000}"/>
    <cellStyle name="Обычный 67 4 2" xfId="10064" xr:uid="{58F484F1-CE8C-48A2-A846-0A741FFE6A84}"/>
    <cellStyle name="Обычный 67 5" xfId="2903" xr:uid="{00000000-0005-0000-0000-00000C130000}"/>
    <cellStyle name="Обычный 67 5 2" xfId="10937" xr:uid="{D04DA7D2-AD29-491B-80E7-9D1E7DEA2B82}"/>
    <cellStyle name="Обычный 67 6" xfId="3789" xr:uid="{00000000-0005-0000-0000-00000D130000}"/>
    <cellStyle name="Обычный 67 6 2" xfId="11823" xr:uid="{EA2664E3-67F6-458F-8E57-B14DD10EA44D}"/>
    <cellStyle name="Обычный 67 7" xfId="4662" xr:uid="{00000000-0005-0000-0000-00000E130000}"/>
    <cellStyle name="Обычный 67 7 2" xfId="12696" xr:uid="{0EF6979D-2BDC-48AF-AAF8-7DC1D398E7AE}"/>
    <cellStyle name="Обычный 67 8" xfId="5548" xr:uid="{00000000-0005-0000-0000-00000F130000}"/>
    <cellStyle name="Обычный 67 8 2" xfId="13582" xr:uid="{C9CC5520-4F3D-4B0B-A930-69E19C3CD408}"/>
    <cellStyle name="Обычный 67 9" xfId="6421" xr:uid="{00000000-0005-0000-0000-000010130000}"/>
    <cellStyle name="Обычный 67 9 2" xfId="14455" xr:uid="{7997E9CE-1E29-4811-8B45-116E31E2C50C}"/>
    <cellStyle name="Обычный 68" xfId="232" xr:uid="{00000000-0005-0000-0000-000011130000}"/>
    <cellStyle name="Обычный 68 10" xfId="7339" xr:uid="{00000000-0005-0000-0000-000012130000}"/>
    <cellStyle name="Обычный 68 10 2" xfId="15371" xr:uid="{CCDE3E4C-B976-4D1A-AE01-6F1B46DF7582}"/>
    <cellStyle name="Обычный 68 11" xfId="8294" xr:uid="{119B8E95-ACDB-48B3-B945-35CBC403FD97}"/>
    <cellStyle name="Обычный 68 2" xfId="851" xr:uid="{00000000-0005-0000-0000-000013130000}"/>
    <cellStyle name="Обычный 68 2 10" xfId="8885" xr:uid="{2B464D04-F632-41ED-ACDD-04ED8AA43DF0}"/>
    <cellStyle name="Обычный 68 2 2" xfId="1750" xr:uid="{00000000-0005-0000-0000-000014130000}"/>
    <cellStyle name="Обычный 68 2 2 2" xfId="9784" xr:uid="{4ED3F015-D0D3-4B0B-B2BF-7E56C75E35DF}"/>
    <cellStyle name="Обычный 68 2 3" xfId="2623" xr:uid="{00000000-0005-0000-0000-000015130000}"/>
    <cellStyle name="Обычный 68 2 3 2" xfId="10657" xr:uid="{1C04A4F6-D888-4C20-9A7A-54EA93B89584}"/>
    <cellStyle name="Обычный 68 2 4" xfId="3496" xr:uid="{00000000-0005-0000-0000-000016130000}"/>
    <cellStyle name="Обычный 68 2 4 2" xfId="11530" xr:uid="{0775C559-BB35-44E1-82B9-33AA8E051DE7}"/>
    <cellStyle name="Обычный 68 2 5" xfId="4382" xr:uid="{00000000-0005-0000-0000-000017130000}"/>
    <cellStyle name="Обычный 68 2 5 2" xfId="12416" xr:uid="{DC9D2CFB-A70E-4D69-8CE4-05914EC02E8E}"/>
    <cellStyle name="Обычный 68 2 6" xfId="5255" xr:uid="{00000000-0005-0000-0000-000018130000}"/>
    <cellStyle name="Обычный 68 2 6 2" xfId="13289" xr:uid="{AD9048FB-E730-4343-A21A-37A11475C5E1}"/>
    <cellStyle name="Обычный 68 2 7" xfId="6141" xr:uid="{00000000-0005-0000-0000-000019130000}"/>
    <cellStyle name="Обычный 68 2 7 2" xfId="14175" xr:uid="{CC5ED57F-5203-4599-9B3F-9B02E982B62C}"/>
    <cellStyle name="Обычный 68 2 8" xfId="7014" xr:uid="{00000000-0005-0000-0000-00001A130000}"/>
    <cellStyle name="Обычный 68 2 8 2" xfId="15048" xr:uid="{DC6F9898-B32F-47E3-B4D8-B0E6F36C231B}"/>
    <cellStyle name="Обычный 68 2 9" xfId="7930" xr:uid="{00000000-0005-0000-0000-00001B130000}"/>
    <cellStyle name="Обычный 68 2 9 2" xfId="15962" xr:uid="{E7554232-71CA-4CDB-B5EB-CFEEAE32F830}"/>
    <cellStyle name="Обычный 68 3" xfId="1159" xr:uid="{00000000-0005-0000-0000-00001C130000}"/>
    <cellStyle name="Обычный 68 3 2" xfId="9193" xr:uid="{F1F4E06C-A8C7-4FF5-898A-B0AE0917615B}"/>
    <cellStyle name="Обычный 68 4" xfId="2032" xr:uid="{00000000-0005-0000-0000-00001D130000}"/>
    <cellStyle name="Обычный 68 4 2" xfId="10066" xr:uid="{6FBC3A77-C387-4FC1-A3BC-208358A3C913}"/>
    <cellStyle name="Обычный 68 5" xfId="2905" xr:uid="{00000000-0005-0000-0000-00001E130000}"/>
    <cellStyle name="Обычный 68 5 2" xfId="10939" xr:uid="{E09FBAF1-AB76-499F-9052-A5C40068601F}"/>
    <cellStyle name="Обычный 68 6" xfId="3791" xr:uid="{00000000-0005-0000-0000-00001F130000}"/>
    <cellStyle name="Обычный 68 6 2" xfId="11825" xr:uid="{17D7C856-449A-457D-B776-4E0EF472F9A2}"/>
    <cellStyle name="Обычный 68 7" xfId="4664" xr:uid="{00000000-0005-0000-0000-000020130000}"/>
    <cellStyle name="Обычный 68 7 2" xfId="12698" xr:uid="{5A5972FB-726C-4F91-B7AD-3DAA97D13B8E}"/>
    <cellStyle name="Обычный 68 8" xfId="5550" xr:uid="{00000000-0005-0000-0000-000021130000}"/>
    <cellStyle name="Обычный 68 8 2" xfId="13584" xr:uid="{0B72BE15-70EB-482D-AE60-20A0B2F20D79}"/>
    <cellStyle name="Обычный 68 9" xfId="6423" xr:uid="{00000000-0005-0000-0000-000022130000}"/>
    <cellStyle name="Обычный 68 9 2" xfId="14457" xr:uid="{9656E17D-103C-4780-B5FD-8E94FA8022FF}"/>
    <cellStyle name="Обычный 69" xfId="234" xr:uid="{00000000-0005-0000-0000-000023130000}"/>
    <cellStyle name="Обычный 69 10" xfId="7341" xr:uid="{00000000-0005-0000-0000-000024130000}"/>
    <cellStyle name="Обычный 69 10 2" xfId="15373" xr:uid="{BFA6FBD9-3341-4236-B9FB-3091D1613AE2}"/>
    <cellStyle name="Обычный 69 11" xfId="8296" xr:uid="{9B5AC81E-A20A-425A-B3BC-499450014924}"/>
    <cellStyle name="Обычный 69 2" xfId="852" xr:uid="{00000000-0005-0000-0000-000025130000}"/>
    <cellStyle name="Обычный 69 2 10" xfId="8886" xr:uid="{CD4C6C3D-FF1A-4237-BCFB-AA8972F754F1}"/>
    <cellStyle name="Обычный 69 2 2" xfId="1751" xr:uid="{00000000-0005-0000-0000-000026130000}"/>
    <cellStyle name="Обычный 69 2 2 2" xfId="9785" xr:uid="{90651A57-5DBA-44C7-AC35-93C0F08C46EC}"/>
    <cellStyle name="Обычный 69 2 3" xfId="2624" xr:uid="{00000000-0005-0000-0000-000027130000}"/>
    <cellStyle name="Обычный 69 2 3 2" xfId="10658" xr:uid="{2317DBCB-7F15-4E4B-B6C5-279A42C8112C}"/>
    <cellStyle name="Обычный 69 2 4" xfId="3497" xr:uid="{00000000-0005-0000-0000-000028130000}"/>
    <cellStyle name="Обычный 69 2 4 2" xfId="11531" xr:uid="{C9741367-B228-4B62-B513-95DD0540C6A9}"/>
    <cellStyle name="Обычный 69 2 5" xfId="4383" xr:uid="{00000000-0005-0000-0000-000029130000}"/>
    <cellStyle name="Обычный 69 2 5 2" xfId="12417" xr:uid="{CB63BE1D-E8EE-435D-84A2-A06AE6C888C2}"/>
    <cellStyle name="Обычный 69 2 6" xfId="5256" xr:uid="{00000000-0005-0000-0000-00002A130000}"/>
    <cellStyle name="Обычный 69 2 6 2" xfId="13290" xr:uid="{BD890FB1-C013-4A9D-AF23-F10E84F27C59}"/>
    <cellStyle name="Обычный 69 2 7" xfId="6142" xr:uid="{00000000-0005-0000-0000-00002B130000}"/>
    <cellStyle name="Обычный 69 2 7 2" xfId="14176" xr:uid="{FEE31B5D-BFAF-434A-B157-623E7DCBB408}"/>
    <cellStyle name="Обычный 69 2 8" xfId="7015" xr:uid="{00000000-0005-0000-0000-00002C130000}"/>
    <cellStyle name="Обычный 69 2 8 2" xfId="15049" xr:uid="{05AFF4B1-1EC8-4C47-99E5-4ACBFB94A0E5}"/>
    <cellStyle name="Обычный 69 2 9" xfId="7931" xr:uid="{00000000-0005-0000-0000-00002D130000}"/>
    <cellStyle name="Обычный 69 2 9 2" xfId="15963" xr:uid="{CB0E4D35-281A-49ED-89EA-A685B23F1D9A}"/>
    <cellStyle name="Обычный 69 3" xfId="1161" xr:uid="{00000000-0005-0000-0000-00002E130000}"/>
    <cellStyle name="Обычный 69 3 2" xfId="9195" xr:uid="{1D26EFD7-58D8-496E-B927-DB2F0C7B5DAF}"/>
    <cellStyle name="Обычный 69 4" xfId="2034" xr:uid="{00000000-0005-0000-0000-00002F130000}"/>
    <cellStyle name="Обычный 69 4 2" xfId="10068" xr:uid="{EB6E9F0A-487E-4EA5-9F5B-B0C7F9E09A0A}"/>
    <cellStyle name="Обычный 69 5" xfId="2907" xr:uid="{00000000-0005-0000-0000-000030130000}"/>
    <cellStyle name="Обычный 69 5 2" xfId="10941" xr:uid="{64605D46-48DB-4525-93D2-C38B1241BEBC}"/>
    <cellStyle name="Обычный 69 6" xfId="3793" xr:uid="{00000000-0005-0000-0000-000031130000}"/>
    <cellStyle name="Обычный 69 6 2" xfId="11827" xr:uid="{4B7258A9-E9DF-4A4B-85A6-D4D4E46CF44D}"/>
    <cellStyle name="Обычный 69 7" xfId="4666" xr:uid="{00000000-0005-0000-0000-000032130000}"/>
    <cellStyle name="Обычный 69 7 2" xfId="12700" xr:uid="{DE31F2A3-B1B5-49BC-85FC-68C2D8011F9A}"/>
    <cellStyle name="Обычный 69 8" xfId="5552" xr:uid="{00000000-0005-0000-0000-000033130000}"/>
    <cellStyle name="Обычный 69 8 2" xfId="13586" xr:uid="{B3F18138-BCC8-4FA8-A004-54292F8CC703}"/>
    <cellStyle name="Обычный 69 9" xfId="6425" xr:uid="{00000000-0005-0000-0000-000034130000}"/>
    <cellStyle name="Обычный 69 9 2" xfId="14459" xr:uid="{1C7986E7-160B-47E9-A4CB-CCAAC4A8F43C}"/>
    <cellStyle name="Обычный 7" xfId="15" xr:uid="{00000000-0005-0000-0000-000035130000}"/>
    <cellStyle name="Обычный 7 10" xfId="1035" xr:uid="{00000000-0005-0000-0000-000036130000}"/>
    <cellStyle name="Обычный 7 10 2" xfId="9069" xr:uid="{2A27D2AC-3927-42A3-ABCF-2A151B4A3FC9}"/>
    <cellStyle name="Обычный 7 11" xfId="1047" xr:uid="{00000000-0005-0000-0000-000037130000}"/>
    <cellStyle name="Обычный 7 11 2" xfId="9081" xr:uid="{150A0F72-2434-4725-B6C3-0267FA028B06}"/>
    <cellStyle name="Обычный 7 12" xfId="1920" xr:uid="{00000000-0005-0000-0000-000038130000}"/>
    <cellStyle name="Обычный 7 12 2" xfId="9954" xr:uid="{17C1D202-CE7B-4398-B58A-28720BCC76C0}"/>
    <cellStyle name="Обычный 7 13" xfId="2793" xr:uid="{00000000-0005-0000-0000-000039130000}"/>
    <cellStyle name="Обычный 7 13 2" xfId="10827" xr:uid="{5CCE8759-C301-4212-B526-BE6CC7BFDEFE}"/>
    <cellStyle name="Обычный 7 14" xfId="3667" xr:uid="{00000000-0005-0000-0000-00003A130000}"/>
    <cellStyle name="Обычный 7 14 2" xfId="11701" xr:uid="{378D6D79-3F14-4C9B-8206-77CB6137C61E}"/>
    <cellStyle name="Обычный 7 15" xfId="3679" xr:uid="{00000000-0005-0000-0000-00003B130000}"/>
    <cellStyle name="Обычный 7 15 2" xfId="11713" xr:uid="{1117C58C-119F-40A2-B56E-67F3D1250704}"/>
    <cellStyle name="Обычный 7 16" xfId="4552" xr:uid="{00000000-0005-0000-0000-00003C130000}"/>
    <cellStyle name="Обычный 7 16 2" xfId="12586" xr:uid="{A798C74E-6B61-430D-8323-853DE163EAA9}"/>
    <cellStyle name="Обычный 7 17" xfId="5426" xr:uid="{00000000-0005-0000-0000-00003D130000}"/>
    <cellStyle name="Обычный 7 17 2" xfId="13460" xr:uid="{D4CCD0CA-4599-4EB1-BB7B-5DAF0AE5BAA6}"/>
    <cellStyle name="Обычный 7 18" xfId="5438" xr:uid="{00000000-0005-0000-0000-00003E130000}"/>
    <cellStyle name="Обычный 7 18 2" xfId="13472" xr:uid="{1B1CADF9-8507-405B-AE45-212CB77C4967}"/>
    <cellStyle name="Обычный 7 19" xfId="6311" xr:uid="{00000000-0005-0000-0000-00003F130000}"/>
    <cellStyle name="Обычный 7 19 2" xfId="14345" xr:uid="{7BEF7A12-AF83-4A28-AFB0-EBBF2356A924}"/>
    <cellStyle name="Обычный 7 2" xfId="26" xr:uid="{00000000-0005-0000-0000-000040130000}"/>
    <cellStyle name="Обычный 7 2 10" xfId="7773" xr:uid="{00000000-0005-0000-0000-000041130000}"/>
    <cellStyle name="Обычный 7 2 10 2" xfId="15805" xr:uid="{5B72C87A-528A-495D-B3F4-711E91B0616A}"/>
    <cellStyle name="Обычный 7 2 11" xfId="8116" xr:uid="{437C2516-5EF8-4F40-BEE7-782972939550}"/>
    <cellStyle name="Обычный 7 2 2" xfId="676" xr:uid="{00000000-0005-0000-0000-000042130000}"/>
    <cellStyle name="Обычный 7 2 2 2" xfId="8728" xr:uid="{B8B2DA86-8CB3-408B-A1DD-44DB509E6DBD}"/>
    <cellStyle name="Обычный 7 2 3" xfId="1593" xr:uid="{00000000-0005-0000-0000-000043130000}"/>
    <cellStyle name="Обычный 7 2 3 2" xfId="9627" xr:uid="{4D0FA6F8-1CBA-46C2-BE59-CAFD2FF4557F}"/>
    <cellStyle name="Обычный 7 2 4" xfId="2466" xr:uid="{00000000-0005-0000-0000-000044130000}"/>
    <cellStyle name="Обычный 7 2 4 2" xfId="10500" xr:uid="{828F237A-4642-4C95-9846-D0ACF97B6779}"/>
    <cellStyle name="Обычный 7 2 5" xfId="3339" xr:uid="{00000000-0005-0000-0000-000045130000}"/>
    <cellStyle name="Обычный 7 2 5 2" xfId="11373" xr:uid="{392EDA2A-85FC-49DD-BD48-7BCA71B3A58B}"/>
    <cellStyle name="Обычный 7 2 6" xfId="4225" xr:uid="{00000000-0005-0000-0000-000046130000}"/>
    <cellStyle name="Обычный 7 2 6 2" xfId="12259" xr:uid="{47D54963-CB9D-4854-BBEE-1C5BABBA28BE}"/>
    <cellStyle name="Обычный 7 2 7" xfId="5098" xr:uid="{00000000-0005-0000-0000-000047130000}"/>
    <cellStyle name="Обычный 7 2 7 2" xfId="13132" xr:uid="{0C9494E7-E71A-4990-942A-CA4AF0A66CBC}"/>
    <cellStyle name="Обычный 7 2 8" xfId="5984" xr:uid="{00000000-0005-0000-0000-000048130000}"/>
    <cellStyle name="Обычный 7 2 8 2" xfId="14018" xr:uid="{7515D12F-CEBD-480C-B393-72A2D7A092AA}"/>
    <cellStyle name="Обычный 7 2 9" xfId="6857" xr:uid="{00000000-0005-0000-0000-000049130000}"/>
    <cellStyle name="Обычный 7 2 9 2" xfId="14891" xr:uid="{5F890EB6-2050-4E82-95BD-91D92EFE5936}"/>
    <cellStyle name="Обычный 7 20" xfId="7188" xr:uid="{00000000-0005-0000-0000-00004A130000}"/>
    <cellStyle name="Обычный 7 20 2" xfId="15221" xr:uid="{F603E8BE-372C-45DE-A743-1536CE4AF572}"/>
    <cellStyle name="Обычный 7 21" xfId="7201" xr:uid="{00000000-0005-0000-0000-00004B130000}"/>
    <cellStyle name="Обычный 7 21 2" xfId="15234" xr:uid="{4A9664F5-A058-43B7-82EB-058CD49F5402}"/>
    <cellStyle name="Обычный 7 22" xfId="7214" xr:uid="{00000000-0005-0000-0000-00004C130000}"/>
    <cellStyle name="Обычный 7 22 2" xfId="15247" xr:uid="{7440F4CD-BE94-4D3A-9A66-CA392EA03886}"/>
    <cellStyle name="Обычный 7 23" xfId="7227" xr:uid="{00000000-0005-0000-0000-00004D130000}"/>
    <cellStyle name="Обычный 7 23 2" xfId="15259" xr:uid="{2A2C125C-D4E2-4600-815A-8A965E1C2B0D}"/>
    <cellStyle name="Обычный 7 24" xfId="8110" xr:uid="{5834EA41-7C54-42D6-8A82-0F42F4458C52}"/>
    <cellStyle name="Обычный 7 3" xfId="49" xr:uid="{00000000-0005-0000-0000-00004E130000}"/>
    <cellStyle name="Обычный 7 3 10" xfId="7932" xr:uid="{00000000-0005-0000-0000-00004F130000}"/>
    <cellStyle name="Обычный 7 3 10 2" xfId="15964" xr:uid="{A1384B27-5FD3-4C65-AD99-4BD417987B09}"/>
    <cellStyle name="Обычный 7 3 11" xfId="8131" xr:uid="{70DA03C9-E891-4124-9CBA-761606385C5D}"/>
    <cellStyle name="Обычный 7 3 2" xfId="853" xr:uid="{00000000-0005-0000-0000-000050130000}"/>
    <cellStyle name="Обычный 7 3 2 2" xfId="8887" xr:uid="{A741476A-188F-4987-93F6-D78610A68A04}"/>
    <cellStyle name="Обычный 7 3 3" xfId="1752" xr:uid="{00000000-0005-0000-0000-000051130000}"/>
    <cellStyle name="Обычный 7 3 3 2" xfId="9786" xr:uid="{4FADFEFF-1D57-4ACC-8FD9-E89EAB13DDF5}"/>
    <cellStyle name="Обычный 7 3 4" xfId="2625" xr:uid="{00000000-0005-0000-0000-000052130000}"/>
    <cellStyle name="Обычный 7 3 4 2" xfId="10659" xr:uid="{CB481EC1-510E-4357-BC21-8B6EC2B9FB2A}"/>
    <cellStyle name="Обычный 7 3 5" xfId="3498" xr:uid="{00000000-0005-0000-0000-000053130000}"/>
    <cellStyle name="Обычный 7 3 5 2" xfId="11532" xr:uid="{C30C53C3-E0D0-47BA-B8CE-FAD8B823FAA0}"/>
    <cellStyle name="Обычный 7 3 6" xfId="4384" xr:uid="{00000000-0005-0000-0000-000054130000}"/>
    <cellStyle name="Обычный 7 3 6 2" xfId="12418" xr:uid="{25E600C1-47C4-49EE-8AB9-86EC931D9BDC}"/>
    <cellStyle name="Обычный 7 3 7" xfId="5257" xr:uid="{00000000-0005-0000-0000-000055130000}"/>
    <cellStyle name="Обычный 7 3 7 2" xfId="13291" xr:uid="{7E795801-64B7-42B1-A50E-FDF1F6491398}"/>
    <cellStyle name="Обычный 7 3 8" xfId="6143" xr:uid="{00000000-0005-0000-0000-000056130000}"/>
    <cellStyle name="Обычный 7 3 8 2" xfId="14177" xr:uid="{2CA5D2FB-C0FD-44DB-804A-E1F0BDB2B69B}"/>
    <cellStyle name="Обычный 7 3 9" xfId="7016" xr:uid="{00000000-0005-0000-0000-000057130000}"/>
    <cellStyle name="Обычный 7 3 9 2" xfId="15050" xr:uid="{7556CCB7-BFC8-4D33-903D-D23C15DAB690}"/>
    <cellStyle name="Обычный 7 4" xfId="62" xr:uid="{00000000-0005-0000-0000-000058130000}"/>
    <cellStyle name="Обычный 7 4 2" xfId="8144" xr:uid="{41B09946-F958-4BFD-9AF4-19E04FF772A5}"/>
    <cellStyle name="Обычный 7 5" xfId="75" xr:uid="{00000000-0005-0000-0000-000059130000}"/>
    <cellStyle name="Обычный 7 5 2" xfId="8157" xr:uid="{1E49D89A-7A6D-4B60-80AD-63E27172F904}"/>
    <cellStyle name="Обычный 7 6" xfId="94" xr:uid="{00000000-0005-0000-0000-00005A130000}"/>
    <cellStyle name="Обычный 7 7" xfId="101" xr:uid="{00000000-0005-0000-0000-00005B130000}"/>
    <cellStyle name="Обычный 7 7 2" xfId="8170" xr:uid="{91ED8CC7-5D37-48BB-BB1D-150612750042}"/>
    <cellStyle name="Обычный 7 8" xfId="117" xr:uid="{00000000-0005-0000-0000-00005C130000}"/>
    <cellStyle name="Обычный 7 8 2" xfId="8182" xr:uid="{91FBA9C1-4697-4396-9A6B-C65E9F35CEDB}"/>
    <cellStyle name="Обычный 7 9" xfId="1022" xr:uid="{00000000-0005-0000-0000-00005D130000}"/>
    <cellStyle name="Обычный 7 9 2" xfId="9056" xr:uid="{89AC9710-F339-41BF-AFD0-BE3944E38E91}"/>
    <cellStyle name="Обычный 70" xfId="237" xr:uid="{00000000-0005-0000-0000-00005E130000}"/>
    <cellStyle name="Обычный 70 10" xfId="7343" xr:uid="{00000000-0005-0000-0000-00005F130000}"/>
    <cellStyle name="Обычный 70 10 2" xfId="15375" xr:uid="{9FA9A689-CE28-48A0-8D0B-654E7F0E8445}"/>
    <cellStyle name="Обычный 70 11" xfId="8298" xr:uid="{2AF3A4FF-7165-417B-9053-72C45349E468}"/>
    <cellStyle name="Обычный 70 2" xfId="854" xr:uid="{00000000-0005-0000-0000-000060130000}"/>
    <cellStyle name="Обычный 70 2 10" xfId="8888" xr:uid="{CC6BD43A-4A50-4A5E-B2F1-D23C07FEA1BC}"/>
    <cellStyle name="Обычный 70 2 2" xfId="1753" xr:uid="{00000000-0005-0000-0000-000061130000}"/>
    <cellStyle name="Обычный 70 2 2 2" xfId="9787" xr:uid="{072AA34D-F3AC-4B9E-8BD6-A211918B43EB}"/>
    <cellStyle name="Обычный 70 2 3" xfId="2626" xr:uid="{00000000-0005-0000-0000-000062130000}"/>
    <cellStyle name="Обычный 70 2 3 2" xfId="10660" xr:uid="{5973AE3B-F711-4A57-A9BC-2BB322139FC9}"/>
    <cellStyle name="Обычный 70 2 4" xfId="3499" xr:uid="{00000000-0005-0000-0000-000063130000}"/>
    <cellStyle name="Обычный 70 2 4 2" xfId="11533" xr:uid="{7448F103-ABC8-4ED2-A3A0-D1BE99130D92}"/>
    <cellStyle name="Обычный 70 2 5" xfId="4385" xr:uid="{00000000-0005-0000-0000-000064130000}"/>
    <cellStyle name="Обычный 70 2 5 2" xfId="12419" xr:uid="{B7B2FFCC-4951-4E39-B030-8134637262CD}"/>
    <cellStyle name="Обычный 70 2 6" xfId="5258" xr:uid="{00000000-0005-0000-0000-000065130000}"/>
    <cellStyle name="Обычный 70 2 6 2" xfId="13292" xr:uid="{E851DACE-0A7A-4C1C-99C2-D0F17B9F80A2}"/>
    <cellStyle name="Обычный 70 2 7" xfId="6144" xr:uid="{00000000-0005-0000-0000-000066130000}"/>
    <cellStyle name="Обычный 70 2 7 2" xfId="14178" xr:uid="{9621C93B-EBB8-4C02-B2C7-90D4C394BE06}"/>
    <cellStyle name="Обычный 70 2 8" xfId="7017" xr:uid="{00000000-0005-0000-0000-000067130000}"/>
    <cellStyle name="Обычный 70 2 8 2" xfId="15051" xr:uid="{467CF318-E37E-451E-9893-E5FA556AFD42}"/>
    <cellStyle name="Обычный 70 2 9" xfId="7933" xr:uid="{00000000-0005-0000-0000-000068130000}"/>
    <cellStyle name="Обычный 70 2 9 2" xfId="15965" xr:uid="{B8C2E5CD-2951-4A9B-B27F-C35209BD0692}"/>
    <cellStyle name="Обычный 70 3" xfId="1163" xr:uid="{00000000-0005-0000-0000-000069130000}"/>
    <cellStyle name="Обычный 70 3 2" xfId="9197" xr:uid="{7B07ECB5-116D-47FD-8317-84DF815B32B3}"/>
    <cellStyle name="Обычный 70 4" xfId="2036" xr:uid="{00000000-0005-0000-0000-00006A130000}"/>
    <cellStyle name="Обычный 70 4 2" xfId="10070" xr:uid="{647D0160-7F61-4D56-BD81-D52632E64712}"/>
    <cellStyle name="Обычный 70 5" xfId="2909" xr:uid="{00000000-0005-0000-0000-00006B130000}"/>
    <cellStyle name="Обычный 70 5 2" xfId="10943" xr:uid="{60679DDE-45A4-4C2E-9DBE-D18854FAF5CC}"/>
    <cellStyle name="Обычный 70 6" xfId="3795" xr:uid="{00000000-0005-0000-0000-00006C130000}"/>
    <cellStyle name="Обычный 70 6 2" xfId="11829" xr:uid="{3A4ABDE2-B6B2-4D5E-BE1F-D100B9ECE957}"/>
    <cellStyle name="Обычный 70 7" xfId="4668" xr:uid="{00000000-0005-0000-0000-00006D130000}"/>
    <cellStyle name="Обычный 70 7 2" xfId="12702" xr:uid="{4D17CD76-76AE-46EE-9EC6-4CC6ACF55CF6}"/>
    <cellStyle name="Обычный 70 8" xfId="5554" xr:uid="{00000000-0005-0000-0000-00006E130000}"/>
    <cellStyle name="Обычный 70 8 2" xfId="13588" xr:uid="{53B81709-354C-483E-91CB-245EDD5BD6C4}"/>
    <cellStyle name="Обычный 70 9" xfId="6427" xr:uid="{00000000-0005-0000-0000-00006F130000}"/>
    <cellStyle name="Обычный 70 9 2" xfId="14461" xr:uid="{39A716C0-7400-48F6-99B5-BD7B7EC35C8F}"/>
    <cellStyle name="Обычный 71" xfId="240" xr:uid="{00000000-0005-0000-0000-000070130000}"/>
    <cellStyle name="Обычный 71 10" xfId="7346" xr:uid="{00000000-0005-0000-0000-000071130000}"/>
    <cellStyle name="Обычный 71 10 2" xfId="15378" xr:uid="{4157CC77-9668-49BD-B28C-34BFA98FE99B}"/>
    <cellStyle name="Обычный 71 11" xfId="8301" xr:uid="{8588908F-EBFD-4092-915E-033F8420071D}"/>
    <cellStyle name="Обычный 71 2" xfId="855" xr:uid="{00000000-0005-0000-0000-000072130000}"/>
    <cellStyle name="Обычный 71 2 10" xfId="8889" xr:uid="{10C31F2A-E073-4D19-A88B-868A68579822}"/>
    <cellStyle name="Обычный 71 2 2" xfId="1754" xr:uid="{00000000-0005-0000-0000-000073130000}"/>
    <cellStyle name="Обычный 71 2 2 2" xfId="9788" xr:uid="{AECC63DD-C2E6-452F-BB3F-8D88B1521D2C}"/>
    <cellStyle name="Обычный 71 2 3" xfId="2627" xr:uid="{00000000-0005-0000-0000-000074130000}"/>
    <cellStyle name="Обычный 71 2 3 2" xfId="10661" xr:uid="{A48FF8F2-B18D-4CE9-B204-E25EE0686E74}"/>
    <cellStyle name="Обычный 71 2 4" xfId="3500" xr:uid="{00000000-0005-0000-0000-000075130000}"/>
    <cellStyle name="Обычный 71 2 4 2" xfId="11534" xr:uid="{F05AFAA9-4F6E-4783-90CF-3E3EDDA0A8AF}"/>
    <cellStyle name="Обычный 71 2 5" xfId="4386" xr:uid="{00000000-0005-0000-0000-000076130000}"/>
    <cellStyle name="Обычный 71 2 5 2" xfId="12420" xr:uid="{715AD7FA-222A-4A6B-9B6A-EADF22A569E9}"/>
    <cellStyle name="Обычный 71 2 6" xfId="5259" xr:uid="{00000000-0005-0000-0000-000077130000}"/>
    <cellStyle name="Обычный 71 2 6 2" xfId="13293" xr:uid="{CE2DCA5B-676B-460E-AB3F-7A71F1B5ABA2}"/>
    <cellStyle name="Обычный 71 2 7" xfId="6145" xr:uid="{00000000-0005-0000-0000-000078130000}"/>
    <cellStyle name="Обычный 71 2 7 2" xfId="14179" xr:uid="{A5338DF9-82DC-4815-A210-35959EDAA73B}"/>
    <cellStyle name="Обычный 71 2 8" xfId="7018" xr:uid="{00000000-0005-0000-0000-000079130000}"/>
    <cellStyle name="Обычный 71 2 8 2" xfId="15052" xr:uid="{82190160-F913-432F-BEFE-F305FB9D4A38}"/>
    <cellStyle name="Обычный 71 2 9" xfId="7934" xr:uid="{00000000-0005-0000-0000-00007A130000}"/>
    <cellStyle name="Обычный 71 2 9 2" xfId="15966" xr:uid="{219DF717-71FE-43FA-B518-8FF6C51395CD}"/>
    <cellStyle name="Обычный 71 3" xfId="1166" xr:uid="{00000000-0005-0000-0000-00007B130000}"/>
    <cellStyle name="Обычный 71 3 2" xfId="9200" xr:uid="{824A8CF9-1000-4932-A454-8E121A944740}"/>
    <cellStyle name="Обычный 71 4" xfId="2039" xr:uid="{00000000-0005-0000-0000-00007C130000}"/>
    <cellStyle name="Обычный 71 4 2" xfId="10073" xr:uid="{E49E1EA3-0C87-436B-8964-BC108B063596}"/>
    <cellStyle name="Обычный 71 5" xfId="2912" xr:uid="{00000000-0005-0000-0000-00007D130000}"/>
    <cellStyle name="Обычный 71 5 2" xfId="10946" xr:uid="{5ACECAF1-FA8B-474D-8256-EC9ADFE69EC4}"/>
    <cellStyle name="Обычный 71 6" xfId="3798" xr:uid="{00000000-0005-0000-0000-00007E130000}"/>
    <cellStyle name="Обычный 71 6 2" xfId="11832" xr:uid="{A8A4F6FC-099C-40AD-9520-F4ABEC665217}"/>
    <cellStyle name="Обычный 71 7" xfId="4671" xr:uid="{00000000-0005-0000-0000-00007F130000}"/>
    <cellStyle name="Обычный 71 7 2" xfId="12705" xr:uid="{479CE6FD-1878-4130-9ACD-B6645C23CC3A}"/>
    <cellStyle name="Обычный 71 8" xfId="5557" xr:uid="{00000000-0005-0000-0000-000080130000}"/>
    <cellStyle name="Обычный 71 8 2" xfId="13591" xr:uid="{965C093C-01AE-43D8-8034-56E8D6924510}"/>
    <cellStyle name="Обычный 71 9" xfId="6430" xr:uid="{00000000-0005-0000-0000-000081130000}"/>
    <cellStyle name="Обычный 71 9 2" xfId="14464" xr:uid="{7E609346-78FD-40B1-8F46-52EF88AEDD89}"/>
    <cellStyle name="Обычный 72" xfId="241" xr:uid="{00000000-0005-0000-0000-000082130000}"/>
    <cellStyle name="Обычный 72 10" xfId="7347" xr:uid="{00000000-0005-0000-0000-000083130000}"/>
    <cellStyle name="Обычный 72 10 2" xfId="15379" xr:uid="{7A927769-FDC2-449F-8654-9FD98FFEBBDA}"/>
    <cellStyle name="Обычный 72 11" xfId="8302" xr:uid="{4A45B901-C8E7-4825-B087-38D863BD36C5}"/>
    <cellStyle name="Обычный 72 2" xfId="856" xr:uid="{00000000-0005-0000-0000-000084130000}"/>
    <cellStyle name="Обычный 72 2 10" xfId="8890" xr:uid="{8940DFD9-B2D2-4451-9E2B-CB0F6E2CC232}"/>
    <cellStyle name="Обычный 72 2 2" xfId="1755" xr:uid="{00000000-0005-0000-0000-000085130000}"/>
    <cellStyle name="Обычный 72 2 2 2" xfId="9789" xr:uid="{3DBFEA5B-7DEE-457D-9C5A-8094DCBF78A5}"/>
    <cellStyle name="Обычный 72 2 3" xfId="2628" xr:uid="{00000000-0005-0000-0000-000086130000}"/>
    <cellStyle name="Обычный 72 2 3 2" xfId="10662" xr:uid="{B410D6DA-451C-4038-85B5-2906A4DA0B50}"/>
    <cellStyle name="Обычный 72 2 4" xfId="3501" xr:uid="{00000000-0005-0000-0000-000087130000}"/>
    <cellStyle name="Обычный 72 2 4 2" xfId="11535" xr:uid="{582EA8F2-3833-4823-A1FB-9A54DB59FE0D}"/>
    <cellStyle name="Обычный 72 2 5" xfId="4387" xr:uid="{00000000-0005-0000-0000-000088130000}"/>
    <cellStyle name="Обычный 72 2 5 2" xfId="12421" xr:uid="{7D5A65FE-441D-4A3C-8C34-3F045CCD2F44}"/>
    <cellStyle name="Обычный 72 2 6" xfId="5260" xr:uid="{00000000-0005-0000-0000-000089130000}"/>
    <cellStyle name="Обычный 72 2 6 2" xfId="13294" xr:uid="{C96EAD36-5904-451C-906E-46B5855C11C9}"/>
    <cellStyle name="Обычный 72 2 7" xfId="6146" xr:uid="{00000000-0005-0000-0000-00008A130000}"/>
    <cellStyle name="Обычный 72 2 7 2" xfId="14180" xr:uid="{AFE57761-7B1B-4D6D-9055-E13496C273FF}"/>
    <cellStyle name="Обычный 72 2 8" xfId="7019" xr:uid="{00000000-0005-0000-0000-00008B130000}"/>
    <cellStyle name="Обычный 72 2 8 2" xfId="15053" xr:uid="{286E6EF8-09B1-468D-AC17-755F446FFCE5}"/>
    <cellStyle name="Обычный 72 2 9" xfId="7935" xr:uid="{00000000-0005-0000-0000-00008C130000}"/>
    <cellStyle name="Обычный 72 2 9 2" xfId="15967" xr:uid="{DE9A6852-3FFE-4822-948E-560D4D6CA279}"/>
    <cellStyle name="Обычный 72 3" xfId="1167" xr:uid="{00000000-0005-0000-0000-00008D130000}"/>
    <cellStyle name="Обычный 72 3 2" xfId="9201" xr:uid="{438BC529-9C64-4B4B-9A33-BE253E734C48}"/>
    <cellStyle name="Обычный 72 4" xfId="2040" xr:uid="{00000000-0005-0000-0000-00008E130000}"/>
    <cellStyle name="Обычный 72 4 2" xfId="10074" xr:uid="{1BF3DB0F-476E-4E1F-8EBD-0392B2129D41}"/>
    <cellStyle name="Обычный 72 5" xfId="2913" xr:uid="{00000000-0005-0000-0000-00008F130000}"/>
    <cellStyle name="Обычный 72 5 2" xfId="10947" xr:uid="{6993C8C3-5CAB-409D-A9EF-25EE4B315566}"/>
    <cellStyle name="Обычный 72 6" xfId="3799" xr:uid="{00000000-0005-0000-0000-000090130000}"/>
    <cellStyle name="Обычный 72 6 2" xfId="11833" xr:uid="{C7A1E0AF-A646-45F7-B441-04CE07544CF5}"/>
    <cellStyle name="Обычный 72 7" xfId="4672" xr:uid="{00000000-0005-0000-0000-000091130000}"/>
    <cellStyle name="Обычный 72 7 2" xfId="12706" xr:uid="{095E9F87-1515-4D48-9E3E-95E565447784}"/>
    <cellStyle name="Обычный 72 8" xfId="5558" xr:uid="{00000000-0005-0000-0000-000092130000}"/>
    <cellStyle name="Обычный 72 8 2" xfId="13592" xr:uid="{BD86F61C-DF7A-4524-85A1-AAD28F7E3466}"/>
    <cellStyle name="Обычный 72 9" xfId="6431" xr:uid="{00000000-0005-0000-0000-000093130000}"/>
    <cellStyle name="Обычный 72 9 2" xfId="14465" xr:uid="{4FFD3A06-CBCC-49DE-814D-2E65BE41906B}"/>
    <cellStyle name="Обычный 73" xfId="247" xr:uid="{00000000-0005-0000-0000-000094130000}"/>
    <cellStyle name="Обычный 73 10" xfId="7353" xr:uid="{00000000-0005-0000-0000-000095130000}"/>
    <cellStyle name="Обычный 73 10 2" xfId="15385" xr:uid="{1034DB0C-334A-4F50-89A7-AAEE7CA191CD}"/>
    <cellStyle name="Обычный 73 11" xfId="8308" xr:uid="{CBF4A47A-860B-4394-B9DE-D970AE503E86}"/>
    <cellStyle name="Обычный 73 2" xfId="857" xr:uid="{00000000-0005-0000-0000-000096130000}"/>
    <cellStyle name="Обычный 73 2 10" xfId="8891" xr:uid="{990F3E08-45EE-4C7D-BD53-07A39D29CAEF}"/>
    <cellStyle name="Обычный 73 2 2" xfId="1756" xr:uid="{00000000-0005-0000-0000-000097130000}"/>
    <cellStyle name="Обычный 73 2 2 2" xfId="9790" xr:uid="{F9FD5ACC-7C9A-437B-B60E-F6BC2E36E9C3}"/>
    <cellStyle name="Обычный 73 2 3" xfId="2629" xr:uid="{00000000-0005-0000-0000-000098130000}"/>
    <cellStyle name="Обычный 73 2 3 2" xfId="10663" xr:uid="{48AB4734-D7A8-4155-B024-897A3F43D02F}"/>
    <cellStyle name="Обычный 73 2 4" xfId="3502" xr:uid="{00000000-0005-0000-0000-000099130000}"/>
    <cellStyle name="Обычный 73 2 4 2" xfId="11536" xr:uid="{ECDC6022-836C-4A9D-AA2B-1BBD8603B2BF}"/>
    <cellStyle name="Обычный 73 2 5" xfId="4388" xr:uid="{00000000-0005-0000-0000-00009A130000}"/>
    <cellStyle name="Обычный 73 2 5 2" xfId="12422" xr:uid="{16B5DDDB-931C-4235-AEC1-B01ECCC8A9BF}"/>
    <cellStyle name="Обычный 73 2 6" xfId="5261" xr:uid="{00000000-0005-0000-0000-00009B130000}"/>
    <cellStyle name="Обычный 73 2 6 2" xfId="13295" xr:uid="{183469F3-3033-4469-92DB-E2F7F7C12216}"/>
    <cellStyle name="Обычный 73 2 7" xfId="6147" xr:uid="{00000000-0005-0000-0000-00009C130000}"/>
    <cellStyle name="Обычный 73 2 7 2" xfId="14181" xr:uid="{63A3488E-BD0F-45C4-9903-FC53DC31A657}"/>
    <cellStyle name="Обычный 73 2 8" xfId="7020" xr:uid="{00000000-0005-0000-0000-00009D130000}"/>
    <cellStyle name="Обычный 73 2 8 2" xfId="15054" xr:uid="{0317D6A7-2E62-4895-B531-22C22DCC9FA5}"/>
    <cellStyle name="Обычный 73 2 9" xfId="7936" xr:uid="{00000000-0005-0000-0000-00009E130000}"/>
    <cellStyle name="Обычный 73 2 9 2" xfId="15968" xr:uid="{23CD4191-E7E3-4E83-BFBA-EFD0DFD0DCD9}"/>
    <cellStyle name="Обычный 73 3" xfId="1173" xr:uid="{00000000-0005-0000-0000-00009F130000}"/>
    <cellStyle name="Обычный 73 3 2" xfId="9207" xr:uid="{641ECC4A-E4B6-4929-85D8-886C4079B47B}"/>
    <cellStyle name="Обычный 73 4" xfId="2046" xr:uid="{00000000-0005-0000-0000-0000A0130000}"/>
    <cellStyle name="Обычный 73 4 2" xfId="10080" xr:uid="{FDCB69AE-91DE-402F-BBA5-C2B8BF62AC06}"/>
    <cellStyle name="Обычный 73 5" xfId="2919" xr:uid="{00000000-0005-0000-0000-0000A1130000}"/>
    <cellStyle name="Обычный 73 5 2" xfId="10953" xr:uid="{3E875963-DC9A-4DEA-9948-75E18814A4C0}"/>
    <cellStyle name="Обычный 73 6" xfId="3805" xr:uid="{00000000-0005-0000-0000-0000A2130000}"/>
    <cellStyle name="Обычный 73 6 2" xfId="11839" xr:uid="{DEFD585E-16E2-4CB8-9621-7C3CBB825751}"/>
    <cellStyle name="Обычный 73 7" xfId="4678" xr:uid="{00000000-0005-0000-0000-0000A3130000}"/>
    <cellStyle name="Обычный 73 7 2" xfId="12712" xr:uid="{0607DC0A-0C39-4393-824E-B84D9A1BC345}"/>
    <cellStyle name="Обычный 73 8" xfId="5564" xr:uid="{00000000-0005-0000-0000-0000A4130000}"/>
    <cellStyle name="Обычный 73 8 2" xfId="13598" xr:uid="{C2CA84A3-F499-422F-BA45-5DB01C413A53}"/>
    <cellStyle name="Обычный 73 9" xfId="6437" xr:uid="{00000000-0005-0000-0000-0000A5130000}"/>
    <cellStyle name="Обычный 73 9 2" xfId="14471" xr:uid="{047CD2B1-CF1C-48D2-AF8D-80EF3A8C3DF5}"/>
    <cellStyle name="Обычный 74" xfId="249" xr:uid="{00000000-0005-0000-0000-0000A6130000}"/>
    <cellStyle name="Обычный 74 10" xfId="7355" xr:uid="{00000000-0005-0000-0000-0000A7130000}"/>
    <cellStyle name="Обычный 74 10 2" xfId="15387" xr:uid="{94BCA661-5AC0-4E6D-A1C3-5A776DC3FAA1}"/>
    <cellStyle name="Обычный 74 11" xfId="8310" xr:uid="{9BE1E16B-FE8E-484C-A500-6B9011127CF4}"/>
    <cellStyle name="Обычный 74 2" xfId="858" xr:uid="{00000000-0005-0000-0000-0000A8130000}"/>
    <cellStyle name="Обычный 74 2 10" xfId="8892" xr:uid="{0276C5B4-55D2-4D8B-8DA2-47868C7F9836}"/>
    <cellStyle name="Обычный 74 2 2" xfId="1757" xr:uid="{00000000-0005-0000-0000-0000A9130000}"/>
    <cellStyle name="Обычный 74 2 2 2" xfId="9791" xr:uid="{0F03C515-BF89-4C79-ADCE-77466A8E8E3E}"/>
    <cellStyle name="Обычный 74 2 3" xfId="2630" xr:uid="{00000000-0005-0000-0000-0000AA130000}"/>
    <cellStyle name="Обычный 74 2 3 2" xfId="10664" xr:uid="{50BFEA35-90B7-4F79-94F3-8BD2D3E3E700}"/>
    <cellStyle name="Обычный 74 2 4" xfId="3503" xr:uid="{00000000-0005-0000-0000-0000AB130000}"/>
    <cellStyle name="Обычный 74 2 4 2" xfId="11537" xr:uid="{7DF529E8-FFC5-4C77-97A9-7403D7A3D147}"/>
    <cellStyle name="Обычный 74 2 5" xfId="4389" xr:uid="{00000000-0005-0000-0000-0000AC130000}"/>
    <cellStyle name="Обычный 74 2 5 2" xfId="12423" xr:uid="{99E918D9-6364-4570-A817-305387B53A0A}"/>
    <cellStyle name="Обычный 74 2 6" xfId="5262" xr:uid="{00000000-0005-0000-0000-0000AD130000}"/>
    <cellStyle name="Обычный 74 2 6 2" xfId="13296" xr:uid="{A4CC417B-C9BF-4F6A-A6D1-3FE324F65B43}"/>
    <cellStyle name="Обычный 74 2 7" xfId="6148" xr:uid="{00000000-0005-0000-0000-0000AE130000}"/>
    <cellStyle name="Обычный 74 2 7 2" xfId="14182" xr:uid="{B3F40412-8D1E-4682-8829-B32A80F94698}"/>
    <cellStyle name="Обычный 74 2 8" xfId="7021" xr:uid="{00000000-0005-0000-0000-0000AF130000}"/>
    <cellStyle name="Обычный 74 2 8 2" xfId="15055" xr:uid="{63DCB897-F529-4215-AFF6-537C77D0FCEB}"/>
    <cellStyle name="Обычный 74 2 9" xfId="7937" xr:uid="{00000000-0005-0000-0000-0000B0130000}"/>
    <cellStyle name="Обычный 74 2 9 2" xfId="15969" xr:uid="{B2B9D766-AB89-4E8E-9F05-EB3FFD93426C}"/>
    <cellStyle name="Обычный 74 3" xfId="1175" xr:uid="{00000000-0005-0000-0000-0000B1130000}"/>
    <cellStyle name="Обычный 74 3 2" xfId="9209" xr:uid="{486ECB3A-F57C-4566-AAB8-B1CFA4EF562D}"/>
    <cellStyle name="Обычный 74 4" xfId="2048" xr:uid="{00000000-0005-0000-0000-0000B2130000}"/>
    <cellStyle name="Обычный 74 4 2" xfId="10082" xr:uid="{AE924AC4-7C88-4518-BD6F-BD5666924C6E}"/>
    <cellStyle name="Обычный 74 5" xfId="2921" xr:uid="{00000000-0005-0000-0000-0000B3130000}"/>
    <cellStyle name="Обычный 74 5 2" xfId="10955" xr:uid="{FC09B5D5-2145-4B1A-B81B-6A4C874F9471}"/>
    <cellStyle name="Обычный 74 6" xfId="3807" xr:uid="{00000000-0005-0000-0000-0000B4130000}"/>
    <cellStyle name="Обычный 74 6 2" xfId="11841" xr:uid="{4348F8A9-787D-4202-B2D6-747BE626B030}"/>
    <cellStyle name="Обычный 74 7" xfId="4680" xr:uid="{00000000-0005-0000-0000-0000B5130000}"/>
    <cellStyle name="Обычный 74 7 2" xfId="12714" xr:uid="{09A9360E-6C8D-4897-874A-8D9348013436}"/>
    <cellStyle name="Обычный 74 8" xfId="5566" xr:uid="{00000000-0005-0000-0000-0000B6130000}"/>
    <cellStyle name="Обычный 74 8 2" xfId="13600" xr:uid="{DBB53587-5386-49D9-A84D-14FCD24A0DCE}"/>
    <cellStyle name="Обычный 74 9" xfId="6439" xr:uid="{00000000-0005-0000-0000-0000B7130000}"/>
    <cellStyle name="Обычный 74 9 2" xfId="14473" xr:uid="{B9521278-204E-454C-BCFD-223257176828}"/>
    <cellStyle name="Обычный 75" xfId="251" xr:uid="{00000000-0005-0000-0000-0000B8130000}"/>
    <cellStyle name="Обычный 75 10" xfId="7357" xr:uid="{00000000-0005-0000-0000-0000B9130000}"/>
    <cellStyle name="Обычный 75 10 2" xfId="15389" xr:uid="{01635E3B-361B-4E77-B0B2-39E17F85F468}"/>
    <cellStyle name="Обычный 75 11" xfId="8312" xr:uid="{A9805FAD-FFE9-47B8-867F-F0B33E256D32}"/>
    <cellStyle name="Обычный 75 2" xfId="859" xr:uid="{00000000-0005-0000-0000-0000BA130000}"/>
    <cellStyle name="Обычный 75 2 10" xfId="8893" xr:uid="{5D6A1D76-44D5-4B12-97A3-B48630320B46}"/>
    <cellStyle name="Обычный 75 2 2" xfId="1758" xr:uid="{00000000-0005-0000-0000-0000BB130000}"/>
    <cellStyle name="Обычный 75 2 2 2" xfId="9792" xr:uid="{144BCF60-316B-4BBA-8900-5BC62AA37B75}"/>
    <cellStyle name="Обычный 75 2 3" xfId="2631" xr:uid="{00000000-0005-0000-0000-0000BC130000}"/>
    <cellStyle name="Обычный 75 2 3 2" xfId="10665" xr:uid="{1F09C212-332B-4A26-83B0-3AE3BDEDA901}"/>
    <cellStyle name="Обычный 75 2 4" xfId="3504" xr:uid="{00000000-0005-0000-0000-0000BD130000}"/>
    <cellStyle name="Обычный 75 2 4 2" xfId="11538" xr:uid="{89F1CFA3-1531-4287-A524-DF0C7A53CAB2}"/>
    <cellStyle name="Обычный 75 2 5" xfId="4390" xr:uid="{00000000-0005-0000-0000-0000BE130000}"/>
    <cellStyle name="Обычный 75 2 5 2" xfId="12424" xr:uid="{DC86B1E0-C541-4265-A4A3-6823BAF32CA3}"/>
    <cellStyle name="Обычный 75 2 6" xfId="5263" xr:uid="{00000000-0005-0000-0000-0000BF130000}"/>
    <cellStyle name="Обычный 75 2 6 2" xfId="13297" xr:uid="{DF7FCD6F-6689-4AA6-8D87-6BECA86B8024}"/>
    <cellStyle name="Обычный 75 2 7" xfId="6149" xr:uid="{00000000-0005-0000-0000-0000C0130000}"/>
    <cellStyle name="Обычный 75 2 7 2" xfId="14183" xr:uid="{449BFC77-3833-45F6-829E-617F71539BE6}"/>
    <cellStyle name="Обычный 75 2 8" xfId="7022" xr:uid="{00000000-0005-0000-0000-0000C1130000}"/>
    <cellStyle name="Обычный 75 2 8 2" xfId="15056" xr:uid="{47B92B86-354E-41C2-B725-86FBAF107CC9}"/>
    <cellStyle name="Обычный 75 2 9" xfId="7938" xr:uid="{00000000-0005-0000-0000-0000C2130000}"/>
    <cellStyle name="Обычный 75 2 9 2" xfId="15970" xr:uid="{EE488E6A-5882-4AF4-BEE0-6E77862BC0B1}"/>
    <cellStyle name="Обычный 75 3" xfId="1177" xr:uid="{00000000-0005-0000-0000-0000C3130000}"/>
    <cellStyle name="Обычный 75 3 2" xfId="9211" xr:uid="{DF5A8623-CDFD-45E9-80CD-B2E8DF52C1D4}"/>
    <cellStyle name="Обычный 75 4" xfId="2050" xr:uid="{00000000-0005-0000-0000-0000C4130000}"/>
    <cellStyle name="Обычный 75 4 2" xfId="10084" xr:uid="{58BF3D14-DDA5-4261-BE39-B831C8F92903}"/>
    <cellStyle name="Обычный 75 5" xfId="2923" xr:uid="{00000000-0005-0000-0000-0000C5130000}"/>
    <cellStyle name="Обычный 75 5 2" xfId="10957" xr:uid="{8C4ACEA2-ED4B-4122-9C58-FBF71A84735B}"/>
    <cellStyle name="Обычный 75 6" xfId="3809" xr:uid="{00000000-0005-0000-0000-0000C6130000}"/>
    <cellStyle name="Обычный 75 6 2" xfId="11843" xr:uid="{818A0535-B933-4975-B80F-165B1F2A7646}"/>
    <cellStyle name="Обычный 75 7" xfId="4682" xr:uid="{00000000-0005-0000-0000-0000C7130000}"/>
    <cellStyle name="Обычный 75 7 2" xfId="12716" xr:uid="{C43B236D-FD67-4BF9-BCC5-034EA8B82E20}"/>
    <cellStyle name="Обычный 75 8" xfId="5568" xr:uid="{00000000-0005-0000-0000-0000C8130000}"/>
    <cellStyle name="Обычный 75 8 2" xfId="13602" xr:uid="{D27A6A66-2715-48AC-A0E2-04C53FBF93DD}"/>
    <cellStyle name="Обычный 75 9" xfId="6441" xr:uid="{00000000-0005-0000-0000-0000C9130000}"/>
    <cellStyle name="Обычный 75 9 2" xfId="14475" xr:uid="{01BCEE4C-368E-4D2F-9973-628DF68C3D7D}"/>
    <cellStyle name="Обычный 76" xfId="254" xr:uid="{00000000-0005-0000-0000-0000CA130000}"/>
    <cellStyle name="Обычный 76 10" xfId="7359" xr:uid="{00000000-0005-0000-0000-0000CB130000}"/>
    <cellStyle name="Обычный 76 10 2" xfId="15391" xr:uid="{05819E88-B0CE-4D30-96B5-1381A4F62F6B}"/>
    <cellStyle name="Обычный 76 11" xfId="8314" xr:uid="{AEADC300-255E-496B-ADB1-B8CA46507632}"/>
    <cellStyle name="Обычный 76 2" xfId="860" xr:uid="{00000000-0005-0000-0000-0000CC130000}"/>
    <cellStyle name="Обычный 76 2 10" xfId="8894" xr:uid="{D16F5B34-40B8-48FE-936E-47290D0BF882}"/>
    <cellStyle name="Обычный 76 2 2" xfId="1759" xr:uid="{00000000-0005-0000-0000-0000CD130000}"/>
    <cellStyle name="Обычный 76 2 2 2" xfId="9793" xr:uid="{BC3859AF-0B1B-4819-87FF-6F3675E2843F}"/>
    <cellStyle name="Обычный 76 2 3" xfId="2632" xr:uid="{00000000-0005-0000-0000-0000CE130000}"/>
    <cellStyle name="Обычный 76 2 3 2" xfId="10666" xr:uid="{CDDA70E4-7348-4387-A0F7-D234C7CA21EC}"/>
    <cellStyle name="Обычный 76 2 4" xfId="3505" xr:uid="{00000000-0005-0000-0000-0000CF130000}"/>
    <cellStyle name="Обычный 76 2 4 2" xfId="11539" xr:uid="{55EC596D-F215-4B4A-8DEC-08D6680C6D14}"/>
    <cellStyle name="Обычный 76 2 5" xfId="4391" xr:uid="{00000000-0005-0000-0000-0000D0130000}"/>
    <cellStyle name="Обычный 76 2 5 2" xfId="12425" xr:uid="{0CB4341E-B674-4E33-9DEF-406046F6FBC5}"/>
    <cellStyle name="Обычный 76 2 6" xfId="5264" xr:uid="{00000000-0005-0000-0000-0000D1130000}"/>
    <cellStyle name="Обычный 76 2 6 2" xfId="13298" xr:uid="{2DC2AF2A-ED0A-4C8C-87E2-81E5BB8577EF}"/>
    <cellStyle name="Обычный 76 2 7" xfId="6150" xr:uid="{00000000-0005-0000-0000-0000D2130000}"/>
    <cellStyle name="Обычный 76 2 7 2" xfId="14184" xr:uid="{C6BB69B1-2D05-49E6-940B-4143AEBF802D}"/>
    <cellStyle name="Обычный 76 2 8" xfId="7023" xr:uid="{00000000-0005-0000-0000-0000D3130000}"/>
    <cellStyle name="Обычный 76 2 8 2" xfId="15057" xr:uid="{CA0138DC-F8BF-4B60-A3F7-94E9D154BCFD}"/>
    <cellStyle name="Обычный 76 2 9" xfId="7939" xr:uid="{00000000-0005-0000-0000-0000D4130000}"/>
    <cellStyle name="Обычный 76 2 9 2" xfId="15971" xr:uid="{11DDF035-F900-4A0F-9EE8-CC58B91C0639}"/>
    <cellStyle name="Обычный 76 3" xfId="1179" xr:uid="{00000000-0005-0000-0000-0000D5130000}"/>
    <cellStyle name="Обычный 76 3 2" xfId="9213" xr:uid="{41171D14-E937-4254-A7E8-E8A1F8885F1D}"/>
    <cellStyle name="Обычный 76 4" xfId="2052" xr:uid="{00000000-0005-0000-0000-0000D6130000}"/>
    <cellStyle name="Обычный 76 4 2" xfId="10086" xr:uid="{0CB905F9-F3CB-4D7B-B945-0E955E2E816F}"/>
    <cellStyle name="Обычный 76 5" xfId="2925" xr:uid="{00000000-0005-0000-0000-0000D7130000}"/>
    <cellStyle name="Обычный 76 5 2" xfId="10959" xr:uid="{227614B9-5F5B-402C-A3F3-30CA3DC0E818}"/>
    <cellStyle name="Обычный 76 6" xfId="3811" xr:uid="{00000000-0005-0000-0000-0000D8130000}"/>
    <cellStyle name="Обычный 76 6 2" xfId="11845" xr:uid="{4A746F0C-537D-45A7-9F55-5869584A610E}"/>
    <cellStyle name="Обычный 76 7" xfId="4684" xr:uid="{00000000-0005-0000-0000-0000D9130000}"/>
    <cellStyle name="Обычный 76 7 2" xfId="12718" xr:uid="{B4730C9D-40C5-4F8B-825D-86B971CDE418}"/>
    <cellStyle name="Обычный 76 8" xfId="5570" xr:uid="{00000000-0005-0000-0000-0000DA130000}"/>
    <cellStyle name="Обычный 76 8 2" xfId="13604" xr:uid="{F0193704-94F3-430A-909D-4B361CF6BE7D}"/>
    <cellStyle name="Обычный 76 9" xfId="6443" xr:uid="{00000000-0005-0000-0000-0000DB130000}"/>
    <cellStyle name="Обычный 76 9 2" xfId="14477" xr:uid="{C57FFC9D-F944-44F4-BBEC-3DF611E7EF1B}"/>
    <cellStyle name="Обычный 77" xfId="255" xr:uid="{00000000-0005-0000-0000-0000DC130000}"/>
    <cellStyle name="Обычный 77 10" xfId="7360" xr:uid="{00000000-0005-0000-0000-0000DD130000}"/>
    <cellStyle name="Обычный 77 10 2" xfId="15392" xr:uid="{2D823412-6354-4DFA-96F2-87C167E0E6E1}"/>
    <cellStyle name="Обычный 77 11" xfId="8315" xr:uid="{F40A0C9D-008F-4E12-B19E-1E5BEFAFD359}"/>
    <cellStyle name="Обычный 77 2" xfId="861" xr:uid="{00000000-0005-0000-0000-0000DE130000}"/>
    <cellStyle name="Обычный 77 2 10" xfId="8895" xr:uid="{33263D98-6F00-4D19-AE6A-FCA0A4BD016A}"/>
    <cellStyle name="Обычный 77 2 2" xfId="1760" xr:uid="{00000000-0005-0000-0000-0000DF130000}"/>
    <cellStyle name="Обычный 77 2 2 2" xfId="9794" xr:uid="{0480DDAA-2239-498F-A072-20ADEFA90D86}"/>
    <cellStyle name="Обычный 77 2 3" xfId="2633" xr:uid="{00000000-0005-0000-0000-0000E0130000}"/>
    <cellStyle name="Обычный 77 2 3 2" xfId="10667" xr:uid="{1F5CDCE0-E252-4A24-9A6C-9DEEBF0C4827}"/>
    <cellStyle name="Обычный 77 2 4" xfId="3506" xr:uid="{00000000-0005-0000-0000-0000E1130000}"/>
    <cellStyle name="Обычный 77 2 4 2" xfId="11540" xr:uid="{B67EEBB2-0A85-4D51-9BE9-F01179F7B252}"/>
    <cellStyle name="Обычный 77 2 5" xfId="4392" xr:uid="{00000000-0005-0000-0000-0000E2130000}"/>
    <cellStyle name="Обычный 77 2 5 2" xfId="12426" xr:uid="{DFE16C3F-4F97-49AF-A565-760EC94D4252}"/>
    <cellStyle name="Обычный 77 2 6" xfId="5265" xr:uid="{00000000-0005-0000-0000-0000E3130000}"/>
    <cellStyle name="Обычный 77 2 6 2" xfId="13299" xr:uid="{76A5432D-CE6E-44CC-AD4E-887E8127A90A}"/>
    <cellStyle name="Обычный 77 2 7" xfId="6151" xr:uid="{00000000-0005-0000-0000-0000E4130000}"/>
    <cellStyle name="Обычный 77 2 7 2" xfId="14185" xr:uid="{15DDFAF5-5758-42C9-A229-B8B1ACB32D85}"/>
    <cellStyle name="Обычный 77 2 8" xfId="7024" xr:uid="{00000000-0005-0000-0000-0000E5130000}"/>
    <cellStyle name="Обычный 77 2 8 2" xfId="15058" xr:uid="{54623593-3999-4273-B979-13804E2297EA}"/>
    <cellStyle name="Обычный 77 2 9" xfId="7940" xr:uid="{00000000-0005-0000-0000-0000E6130000}"/>
    <cellStyle name="Обычный 77 2 9 2" xfId="15972" xr:uid="{ACD2FF98-CAE8-4459-98E1-0D99E2D67EAF}"/>
    <cellStyle name="Обычный 77 3" xfId="1180" xr:uid="{00000000-0005-0000-0000-0000E7130000}"/>
    <cellStyle name="Обычный 77 3 2" xfId="9214" xr:uid="{7724B279-123E-40B3-B2BC-721A64D9C209}"/>
    <cellStyle name="Обычный 77 4" xfId="2053" xr:uid="{00000000-0005-0000-0000-0000E8130000}"/>
    <cellStyle name="Обычный 77 4 2" xfId="10087" xr:uid="{DE84B940-339D-476B-9511-04A84AAC7F8E}"/>
    <cellStyle name="Обычный 77 5" xfId="2926" xr:uid="{00000000-0005-0000-0000-0000E9130000}"/>
    <cellStyle name="Обычный 77 5 2" xfId="10960" xr:uid="{AFEACF0F-8E87-4464-898B-643C327096D4}"/>
    <cellStyle name="Обычный 77 6" xfId="3812" xr:uid="{00000000-0005-0000-0000-0000EA130000}"/>
    <cellStyle name="Обычный 77 6 2" xfId="11846" xr:uid="{4C994430-D6FD-4A29-BF41-88BAAA41D195}"/>
    <cellStyle name="Обычный 77 7" xfId="4685" xr:uid="{00000000-0005-0000-0000-0000EB130000}"/>
    <cellStyle name="Обычный 77 7 2" xfId="12719" xr:uid="{89E846AB-7345-4407-AF5F-7F3E08B64BE5}"/>
    <cellStyle name="Обычный 77 8" xfId="5571" xr:uid="{00000000-0005-0000-0000-0000EC130000}"/>
    <cellStyle name="Обычный 77 8 2" xfId="13605" xr:uid="{3D3EE7C2-67DE-4F18-A66E-EDF37CA180F8}"/>
    <cellStyle name="Обычный 77 9" xfId="6444" xr:uid="{00000000-0005-0000-0000-0000ED130000}"/>
    <cellStyle name="Обычный 77 9 2" xfId="14478" xr:uid="{109EC502-3B0C-414F-B5D7-30504074F325}"/>
    <cellStyle name="Обычный 78" xfId="257" xr:uid="{00000000-0005-0000-0000-0000EE130000}"/>
    <cellStyle name="Обычный 78 10" xfId="7362" xr:uid="{00000000-0005-0000-0000-0000EF130000}"/>
    <cellStyle name="Обычный 78 10 2" xfId="15394" xr:uid="{CEA62645-5991-4504-86EA-85B21A3C4B5E}"/>
    <cellStyle name="Обычный 78 11" xfId="8317" xr:uid="{100C9360-7A8D-4C74-8856-C8E62843C14C}"/>
    <cellStyle name="Обычный 78 2" xfId="862" xr:uid="{00000000-0005-0000-0000-0000F0130000}"/>
    <cellStyle name="Обычный 78 2 10" xfId="8896" xr:uid="{E42248FD-2BD8-4EE9-A8E5-93A2F5A414E1}"/>
    <cellStyle name="Обычный 78 2 2" xfId="1761" xr:uid="{00000000-0005-0000-0000-0000F1130000}"/>
    <cellStyle name="Обычный 78 2 2 2" xfId="9795" xr:uid="{F2805253-BC85-4E5B-99DA-8C47ACFA3ECF}"/>
    <cellStyle name="Обычный 78 2 3" xfId="2634" xr:uid="{00000000-0005-0000-0000-0000F2130000}"/>
    <cellStyle name="Обычный 78 2 3 2" xfId="10668" xr:uid="{4FF78718-A236-4BB5-91A7-BE70FE46CBA4}"/>
    <cellStyle name="Обычный 78 2 4" xfId="3507" xr:uid="{00000000-0005-0000-0000-0000F3130000}"/>
    <cellStyle name="Обычный 78 2 4 2" xfId="11541" xr:uid="{AD129110-026B-4915-81C2-B416EBF64F9E}"/>
    <cellStyle name="Обычный 78 2 5" xfId="4393" xr:uid="{00000000-0005-0000-0000-0000F4130000}"/>
    <cellStyle name="Обычный 78 2 5 2" xfId="12427" xr:uid="{98C0D9A5-126F-4D34-9DAA-9F2A7223881E}"/>
    <cellStyle name="Обычный 78 2 6" xfId="5266" xr:uid="{00000000-0005-0000-0000-0000F5130000}"/>
    <cellStyle name="Обычный 78 2 6 2" xfId="13300" xr:uid="{17090970-AE5F-4C75-9229-E8F6AA191AB6}"/>
    <cellStyle name="Обычный 78 2 7" xfId="6152" xr:uid="{00000000-0005-0000-0000-0000F6130000}"/>
    <cellStyle name="Обычный 78 2 7 2" xfId="14186" xr:uid="{48DB39B2-2FEA-447A-92D8-5041A65FDF4C}"/>
    <cellStyle name="Обычный 78 2 8" xfId="7025" xr:uid="{00000000-0005-0000-0000-0000F7130000}"/>
    <cellStyle name="Обычный 78 2 8 2" xfId="15059" xr:uid="{7A20C2BF-BD13-4E34-ADB0-166336614755}"/>
    <cellStyle name="Обычный 78 2 9" xfId="7941" xr:uid="{00000000-0005-0000-0000-0000F8130000}"/>
    <cellStyle name="Обычный 78 2 9 2" xfId="15973" xr:uid="{7C91F85E-FB57-46A9-A4EC-073DC8CA6C27}"/>
    <cellStyle name="Обычный 78 3" xfId="1182" xr:uid="{00000000-0005-0000-0000-0000F9130000}"/>
    <cellStyle name="Обычный 78 3 2" xfId="9216" xr:uid="{106FB000-2098-4DFD-B856-C1FEC43CCA8F}"/>
    <cellStyle name="Обычный 78 4" xfId="2055" xr:uid="{00000000-0005-0000-0000-0000FA130000}"/>
    <cellStyle name="Обычный 78 4 2" xfId="10089" xr:uid="{6C676F9B-5CCB-4E47-8EA1-B969A369BC1B}"/>
    <cellStyle name="Обычный 78 5" xfId="2928" xr:uid="{00000000-0005-0000-0000-0000FB130000}"/>
    <cellStyle name="Обычный 78 5 2" xfId="10962" xr:uid="{FA8C73E6-F514-4FB8-9B3D-936D4981C627}"/>
    <cellStyle name="Обычный 78 6" xfId="3814" xr:uid="{00000000-0005-0000-0000-0000FC130000}"/>
    <cellStyle name="Обычный 78 6 2" xfId="11848" xr:uid="{BA239F98-3229-42D5-978F-75A8B90A8140}"/>
    <cellStyle name="Обычный 78 7" xfId="4687" xr:uid="{00000000-0005-0000-0000-0000FD130000}"/>
    <cellStyle name="Обычный 78 7 2" xfId="12721" xr:uid="{A4CDCC0E-48DB-4DE8-8EEE-0710A60DD45E}"/>
    <cellStyle name="Обычный 78 8" xfId="5573" xr:uid="{00000000-0005-0000-0000-0000FE130000}"/>
    <cellStyle name="Обычный 78 8 2" xfId="13607" xr:uid="{F3AE78D8-1E71-4895-BD4D-F06F7BCB89C1}"/>
    <cellStyle name="Обычный 78 9" xfId="6446" xr:uid="{00000000-0005-0000-0000-0000FF130000}"/>
    <cellStyle name="Обычный 78 9 2" xfId="14480" xr:uid="{BE95CA9C-C576-490B-966B-963C6E98E2F1}"/>
    <cellStyle name="Обычный 79" xfId="259" xr:uid="{00000000-0005-0000-0000-000000140000}"/>
    <cellStyle name="Обычный 79 10" xfId="7364" xr:uid="{00000000-0005-0000-0000-000001140000}"/>
    <cellStyle name="Обычный 79 10 2" xfId="15396" xr:uid="{F4C4F091-EC40-42FC-87CB-8B28256E90F1}"/>
    <cellStyle name="Обычный 79 11" xfId="8319" xr:uid="{1F42DBE2-CBA5-4B72-8880-6F730C08EC3D}"/>
    <cellStyle name="Обычный 79 2" xfId="863" xr:uid="{00000000-0005-0000-0000-000002140000}"/>
    <cellStyle name="Обычный 79 2 10" xfId="8897" xr:uid="{3A5E3E34-1E08-4F50-A160-5CED98CDDA3D}"/>
    <cellStyle name="Обычный 79 2 2" xfId="1762" xr:uid="{00000000-0005-0000-0000-000003140000}"/>
    <cellStyle name="Обычный 79 2 2 2" xfId="9796" xr:uid="{CB05938A-8A2A-4617-8BAC-E3412875E11E}"/>
    <cellStyle name="Обычный 79 2 3" xfId="2635" xr:uid="{00000000-0005-0000-0000-000004140000}"/>
    <cellStyle name="Обычный 79 2 3 2" xfId="10669" xr:uid="{163DBD89-4F97-4773-B0FE-1BB0FA8A8711}"/>
    <cellStyle name="Обычный 79 2 4" xfId="3508" xr:uid="{00000000-0005-0000-0000-000005140000}"/>
    <cellStyle name="Обычный 79 2 4 2" xfId="11542" xr:uid="{4616FAF7-D681-4B63-8C3B-DFCF61D776ED}"/>
    <cellStyle name="Обычный 79 2 5" xfId="4394" xr:uid="{00000000-0005-0000-0000-000006140000}"/>
    <cellStyle name="Обычный 79 2 5 2" xfId="12428" xr:uid="{E525905E-C986-46DE-993F-F5D5839092B0}"/>
    <cellStyle name="Обычный 79 2 6" xfId="5267" xr:uid="{00000000-0005-0000-0000-000007140000}"/>
    <cellStyle name="Обычный 79 2 6 2" xfId="13301" xr:uid="{287BE91E-0377-49F2-817E-72912A3DD63C}"/>
    <cellStyle name="Обычный 79 2 7" xfId="6153" xr:uid="{00000000-0005-0000-0000-000008140000}"/>
    <cellStyle name="Обычный 79 2 7 2" xfId="14187" xr:uid="{0D4AB05E-E4B8-4330-B2C7-7F74A4908F54}"/>
    <cellStyle name="Обычный 79 2 8" xfId="7026" xr:uid="{00000000-0005-0000-0000-000009140000}"/>
    <cellStyle name="Обычный 79 2 8 2" xfId="15060" xr:uid="{04EFF758-F6A4-44E9-8844-C5B15FA6600B}"/>
    <cellStyle name="Обычный 79 2 9" xfId="7942" xr:uid="{00000000-0005-0000-0000-00000A140000}"/>
    <cellStyle name="Обычный 79 2 9 2" xfId="15974" xr:uid="{E9CE5789-6919-46F8-8ECC-391F154A9876}"/>
    <cellStyle name="Обычный 79 3" xfId="1184" xr:uid="{00000000-0005-0000-0000-00000B140000}"/>
    <cellStyle name="Обычный 79 3 2" xfId="9218" xr:uid="{2F12E930-35D9-4C47-BAD6-90CDA7CEFCD2}"/>
    <cellStyle name="Обычный 79 4" xfId="2057" xr:uid="{00000000-0005-0000-0000-00000C140000}"/>
    <cellStyle name="Обычный 79 4 2" xfId="10091" xr:uid="{AEBB7DB2-78CB-415E-9F57-83576D7590DC}"/>
    <cellStyle name="Обычный 79 5" xfId="2930" xr:uid="{00000000-0005-0000-0000-00000D140000}"/>
    <cellStyle name="Обычный 79 5 2" xfId="10964" xr:uid="{9A24E2C2-3248-49F7-AFA6-60B3D5AE50C1}"/>
    <cellStyle name="Обычный 79 6" xfId="3816" xr:uid="{00000000-0005-0000-0000-00000E140000}"/>
    <cellStyle name="Обычный 79 6 2" xfId="11850" xr:uid="{2751DC23-B556-4AC1-AF04-E2D7632FDAC7}"/>
    <cellStyle name="Обычный 79 7" xfId="4689" xr:uid="{00000000-0005-0000-0000-00000F140000}"/>
    <cellStyle name="Обычный 79 7 2" xfId="12723" xr:uid="{9C9CBEFB-72DC-4507-9EDA-AE1FACB9B0C3}"/>
    <cellStyle name="Обычный 79 8" xfId="5575" xr:uid="{00000000-0005-0000-0000-000010140000}"/>
    <cellStyle name="Обычный 79 8 2" xfId="13609" xr:uid="{D2CE34B4-0654-4418-859E-726C07381C07}"/>
    <cellStyle name="Обычный 79 9" xfId="6448" xr:uid="{00000000-0005-0000-0000-000011140000}"/>
    <cellStyle name="Обычный 79 9 2" xfId="14482" xr:uid="{768434EB-C238-478A-AE37-31673B9E11D1}"/>
    <cellStyle name="Обычный 8" xfId="16" xr:uid="{00000000-0005-0000-0000-000012140000}"/>
    <cellStyle name="Обычный 8 10" xfId="1036" xr:uid="{00000000-0005-0000-0000-000013140000}"/>
    <cellStyle name="Обычный 8 10 2" xfId="9070" xr:uid="{84C3B4E6-8CF0-4511-B5CF-0C5FB07FF641}"/>
    <cellStyle name="Обычный 8 11" xfId="1048" xr:uid="{00000000-0005-0000-0000-000014140000}"/>
    <cellStyle name="Обычный 8 11 2" xfId="9082" xr:uid="{6C142B75-B028-4757-9E01-6493830E5020}"/>
    <cellStyle name="Обычный 8 12" xfId="1921" xr:uid="{00000000-0005-0000-0000-000015140000}"/>
    <cellStyle name="Обычный 8 12 2" xfId="9955" xr:uid="{1E1CE9BB-7FED-4170-90FE-64D3801F9F63}"/>
    <cellStyle name="Обычный 8 13" xfId="2794" xr:uid="{00000000-0005-0000-0000-000016140000}"/>
    <cellStyle name="Обычный 8 13 2" xfId="10828" xr:uid="{FD3CECD9-447F-4869-AFC2-EB8CC4E246A3}"/>
    <cellStyle name="Обычный 8 14" xfId="3668" xr:uid="{00000000-0005-0000-0000-000017140000}"/>
    <cellStyle name="Обычный 8 14 2" xfId="11702" xr:uid="{E3D3172D-6BB4-48D3-9D5E-EFBC9AFE0882}"/>
    <cellStyle name="Обычный 8 15" xfId="3680" xr:uid="{00000000-0005-0000-0000-000018140000}"/>
    <cellStyle name="Обычный 8 15 2" xfId="11714" xr:uid="{D9AB6328-C826-4EAE-8EA7-E0E5D989C7ED}"/>
    <cellStyle name="Обычный 8 16" xfId="4553" xr:uid="{00000000-0005-0000-0000-000019140000}"/>
    <cellStyle name="Обычный 8 16 2" xfId="12587" xr:uid="{8EE26F3A-E668-4FD4-A779-9EA2210A6B15}"/>
    <cellStyle name="Обычный 8 17" xfId="5427" xr:uid="{00000000-0005-0000-0000-00001A140000}"/>
    <cellStyle name="Обычный 8 17 2" xfId="13461" xr:uid="{3B3E70AE-8842-492C-BD64-B8A1F1170772}"/>
    <cellStyle name="Обычный 8 18" xfId="5439" xr:uid="{00000000-0005-0000-0000-00001B140000}"/>
    <cellStyle name="Обычный 8 18 2" xfId="13473" xr:uid="{F1094370-FEB3-45E0-83BA-82A057550F02}"/>
    <cellStyle name="Обычный 8 19" xfId="6312" xr:uid="{00000000-0005-0000-0000-00001C140000}"/>
    <cellStyle name="Обычный 8 19 2" xfId="14346" xr:uid="{ADA07E03-D4C9-4699-B82F-02E76C953582}"/>
    <cellStyle name="Обычный 8 2" xfId="27" xr:uid="{00000000-0005-0000-0000-00001D140000}"/>
    <cellStyle name="Обычный 8 2 10" xfId="7943" xr:uid="{00000000-0005-0000-0000-00001E140000}"/>
    <cellStyle name="Обычный 8 2 10 2" xfId="15975" xr:uid="{332B6091-A1CA-4DD7-9D17-60541CD96DDD}"/>
    <cellStyle name="Обычный 8 2 11" xfId="8117" xr:uid="{DD3C7772-DE73-4F30-8AFB-9C525C780260}"/>
    <cellStyle name="Обычный 8 2 2" xfId="864" xr:uid="{00000000-0005-0000-0000-00001F140000}"/>
    <cellStyle name="Обычный 8 2 2 2" xfId="8898" xr:uid="{D7F1240A-D8FF-4C17-81B1-DE4C27C4F93C}"/>
    <cellStyle name="Обычный 8 2 3" xfId="1763" xr:uid="{00000000-0005-0000-0000-000020140000}"/>
    <cellStyle name="Обычный 8 2 3 2" xfId="9797" xr:uid="{C90E6464-27B9-4A45-83F2-526E2AAD108D}"/>
    <cellStyle name="Обычный 8 2 4" xfId="2636" xr:uid="{00000000-0005-0000-0000-000021140000}"/>
    <cellStyle name="Обычный 8 2 4 2" xfId="10670" xr:uid="{3EE19C9C-0A3D-4375-82D8-0F4A559C8D78}"/>
    <cellStyle name="Обычный 8 2 5" xfId="3509" xr:uid="{00000000-0005-0000-0000-000022140000}"/>
    <cellStyle name="Обычный 8 2 5 2" xfId="11543" xr:uid="{1A6EF824-BAF4-49DD-B7AF-AEB67CD3FA57}"/>
    <cellStyle name="Обычный 8 2 6" xfId="4395" xr:uid="{00000000-0005-0000-0000-000023140000}"/>
    <cellStyle name="Обычный 8 2 6 2" xfId="12429" xr:uid="{7192E52E-5EE4-40E7-AA9F-E8F0E2B0DA13}"/>
    <cellStyle name="Обычный 8 2 7" xfId="5268" xr:uid="{00000000-0005-0000-0000-000024140000}"/>
    <cellStyle name="Обычный 8 2 7 2" xfId="13302" xr:uid="{70FDCBE3-9A97-4269-AE09-4EB8D682CEAE}"/>
    <cellStyle name="Обычный 8 2 8" xfId="6154" xr:uid="{00000000-0005-0000-0000-000025140000}"/>
    <cellStyle name="Обычный 8 2 8 2" xfId="14188" xr:uid="{496A4877-BA0F-42BD-8C76-DD8CC10F5B16}"/>
    <cellStyle name="Обычный 8 2 9" xfId="7027" xr:uid="{00000000-0005-0000-0000-000026140000}"/>
    <cellStyle name="Обычный 8 2 9 2" xfId="15061" xr:uid="{047BCA89-29CB-4557-A58A-B0865CF2D104}"/>
    <cellStyle name="Обычный 8 20" xfId="7189" xr:uid="{00000000-0005-0000-0000-000027140000}"/>
    <cellStyle name="Обычный 8 20 2" xfId="15222" xr:uid="{F2DC12DD-5946-4386-B3C0-656776315C7A}"/>
    <cellStyle name="Обычный 8 21" xfId="7202" xr:uid="{00000000-0005-0000-0000-000028140000}"/>
    <cellStyle name="Обычный 8 21 2" xfId="15235" xr:uid="{401C0483-7827-4595-9E1D-EF636C0D07DA}"/>
    <cellStyle name="Обычный 8 22" xfId="7215" xr:uid="{00000000-0005-0000-0000-000029140000}"/>
    <cellStyle name="Обычный 8 22 2" xfId="15248" xr:uid="{5749E030-A028-4CCA-A9C3-258B63E4FAFF}"/>
    <cellStyle name="Обычный 8 23" xfId="7228" xr:uid="{00000000-0005-0000-0000-00002A140000}"/>
    <cellStyle name="Обычный 8 23 2" xfId="15260" xr:uid="{62C3282C-DBC5-4194-998D-299C48EF080A}"/>
    <cellStyle name="Обычный 8 24" xfId="8111" xr:uid="{5C588AD0-2DAA-4124-BBF6-6F61F821809A}"/>
    <cellStyle name="Обычный 8 3" xfId="50" xr:uid="{00000000-0005-0000-0000-00002B140000}"/>
    <cellStyle name="Обычный 8 3 2" xfId="8132" xr:uid="{1F85F68A-770B-4752-9677-80C51A541BCA}"/>
    <cellStyle name="Обычный 8 4" xfId="63" xr:uid="{00000000-0005-0000-0000-00002C140000}"/>
    <cellStyle name="Обычный 8 4 2" xfId="8145" xr:uid="{7AF48F28-91B5-47E3-93F1-BEFDDA6E7260}"/>
    <cellStyle name="Обычный 8 5" xfId="76" xr:uid="{00000000-0005-0000-0000-00002D140000}"/>
    <cellStyle name="Обычный 8 5 2" xfId="8158" xr:uid="{70402674-9B56-40CE-82B1-01F05D7DBCA6}"/>
    <cellStyle name="Обычный 8 6" xfId="95" xr:uid="{00000000-0005-0000-0000-00002E140000}"/>
    <cellStyle name="Обычный 8 7" xfId="102" xr:uid="{00000000-0005-0000-0000-00002F140000}"/>
    <cellStyle name="Обычный 8 7 2" xfId="8171" xr:uid="{340720D1-E002-4BE3-A6AB-4E1506A0E56E}"/>
    <cellStyle name="Обычный 8 8" xfId="118" xr:uid="{00000000-0005-0000-0000-000030140000}"/>
    <cellStyle name="Обычный 8 8 2" xfId="8183" xr:uid="{FDB663FA-0803-4C48-8E2C-C724975CB228}"/>
    <cellStyle name="Обычный 8 9" xfId="1023" xr:uid="{00000000-0005-0000-0000-000031140000}"/>
    <cellStyle name="Обычный 8 9 2" xfId="9057" xr:uid="{7BB9EA84-046F-4D0F-B705-29B13BAC560E}"/>
    <cellStyle name="Обычный 80" xfId="262" xr:uid="{00000000-0005-0000-0000-000032140000}"/>
    <cellStyle name="Обычный 80 10" xfId="7367" xr:uid="{00000000-0005-0000-0000-000033140000}"/>
    <cellStyle name="Обычный 80 10 2" xfId="15399" xr:uid="{D5456C6F-2F6C-4B0B-8985-6D66390FD220}"/>
    <cellStyle name="Обычный 80 11" xfId="8322" xr:uid="{261A1F6D-863C-44B1-84D4-7BB5F7E37854}"/>
    <cellStyle name="Обычный 80 2" xfId="865" xr:uid="{00000000-0005-0000-0000-000034140000}"/>
    <cellStyle name="Обычный 80 2 10" xfId="8899" xr:uid="{AF977C1C-3214-4E08-A389-5E74B56533A6}"/>
    <cellStyle name="Обычный 80 2 2" xfId="1764" xr:uid="{00000000-0005-0000-0000-000035140000}"/>
    <cellStyle name="Обычный 80 2 2 2" xfId="9798" xr:uid="{7317C326-0E1F-4D91-A696-29CA19D5CB8D}"/>
    <cellStyle name="Обычный 80 2 3" xfId="2637" xr:uid="{00000000-0005-0000-0000-000036140000}"/>
    <cellStyle name="Обычный 80 2 3 2" xfId="10671" xr:uid="{9C9AB067-3ACB-4398-8BEB-02561CED5430}"/>
    <cellStyle name="Обычный 80 2 4" xfId="3510" xr:uid="{00000000-0005-0000-0000-000037140000}"/>
    <cellStyle name="Обычный 80 2 4 2" xfId="11544" xr:uid="{F9DABA6E-6AF2-4816-9663-C0B6D610294F}"/>
    <cellStyle name="Обычный 80 2 5" xfId="4396" xr:uid="{00000000-0005-0000-0000-000038140000}"/>
    <cellStyle name="Обычный 80 2 5 2" xfId="12430" xr:uid="{433E6327-1E74-4050-975C-1D7E391DF96D}"/>
    <cellStyle name="Обычный 80 2 6" xfId="5269" xr:uid="{00000000-0005-0000-0000-000039140000}"/>
    <cellStyle name="Обычный 80 2 6 2" xfId="13303" xr:uid="{FFF1E2BD-4A12-464E-8B70-DEC8C2671B92}"/>
    <cellStyle name="Обычный 80 2 7" xfId="6155" xr:uid="{00000000-0005-0000-0000-00003A140000}"/>
    <cellStyle name="Обычный 80 2 7 2" xfId="14189" xr:uid="{4AF74814-FA68-4905-A08F-0BB36DD9E3C0}"/>
    <cellStyle name="Обычный 80 2 8" xfId="7028" xr:uid="{00000000-0005-0000-0000-00003B140000}"/>
    <cellStyle name="Обычный 80 2 8 2" xfId="15062" xr:uid="{F07445CD-0FE7-4C98-AE8F-1E3DBD21E547}"/>
    <cellStyle name="Обычный 80 2 9" xfId="7944" xr:uid="{00000000-0005-0000-0000-00003C140000}"/>
    <cellStyle name="Обычный 80 2 9 2" xfId="15976" xr:uid="{0CFA1721-2FBE-4A64-914A-FE53DEC9EBB7}"/>
    <cellStyle name="Обычный 80 3" xfId="1187" xr:uid="{00000000-0005-0000-0000-00003D140000}"/>
    <cellStyle name="Обычный 80 3 2" xfId="9221" xr:uid="{454F96AB-C707-471A-B7E7-38D2795ED3C1}"/>
    <cellStyle name="Обычный 80 4" xfId="2060" xr:uid="{00000000-0005-0000-0000-00003E140000}"/>
    <cellStyle name="Обычный 80 4 2" xfId="10094" xr:uid="{8B7C9F37-82F3-4101-B124-E5703F7C94D9}"/>
    <cellStyle name="Обычный 80 5" xfId="2933" xr:uid="{00000000-0005-0000-0000-00003F140000}"/>
    <cellStyle name="Обычный 80 5 2" xfId="10967" xr:uid="{DD5F0EE7-40FB-4EAC-BE3E-380DD0AAD993}"/>
    <cellStyle name="Обычный 80 6" xfId="3819" xr:uid="{00000000-0005-0000-0000-000040140000}"/>
    <cellStyle name="Обычный 80 6 2" xfId="11853" xr:uid="{7DA92FCB-A6A5-4100-8457-DAEF75B71BC2}"/>
    <cellStyle name="Обычный 80 7" xfId="4692" xr:uid="{00000000-0005-0000-0000-000041140000}"/>
    <cellStyle name="Обычный 80 7 2" xfId="12726" xr:uid="{A538A962-5D94-4FB1-BA31-8A36CB175EE8}"/>
    <cellStyle name="Обычный 80 8" xfId="5578" xr:uid="{00000000-0005-0000-0000-000042140000}"/>
    <cellStyle name="Обычный 80 8 2" xfId="13612" xr:uid="{8A13BC08-E017-4C6E-A646-C2694FB4EE82}"/>
    <cellStyle name="Обычный 80 9" xfId="6451" xr:uid="{00000000-0005-0000-0000-000043140000}"/>
    <cellStyle name="Обычный 80 9 2" xfId="14485" xr:uid="{EFD03C24-3E9F-41EE-A393-D077C8C5EDA3}"/>
    <cellStyle name="Обычный 81" xfId="265" xr:uid="{00000000-0005-0000-0000-000044140000}"/>
    <cellStyle name="Обычный 81 10" xfId="7370" xr:uid="{00000000-0005-0000-0000-000045140000}"/>
    <cellStyle name="Обычный 81 10 2" xfId="15402" xr:uid="{19158BE4-329D-4FFC-BFBA-03B7D54CB885}"/>
    <cellStyle name="Обычный 81 11" xfId="8325" xr:uid="{7CE82114-E514-4962-9581-CBCE68C9655B}"/>
    <cellStyle name="Обычный 81 2" xfId="866" xr:uid="{00000000-0005-0000-0000-000046140000}"/>
    <cellStyle name="Обычный 81 2 10" xfId="8900" xr:uid="{44A41EDE-9A12-4A5A-8668-29602877343F}"/>
    <cellStyle name="Обычный 81 2 2" xfId="1765" xr:uid="{00000000-0005-0000-0000-000047140000}"/>
    <cellStyle name="Обычный 81 2 2 2" xfId="9799" xr:uid="{B560A033-209D-45D1-9A75-5485709F8BD7}"/>
    <cellStyle name="Обычный 81 2 3" xfId="2638" xr:uid="{00000000-0005-0000-0000-000048140000}"/>
    <cellStyle name="Обычный 81 2 3 2" xfId="10672" xr:uid="{93E8A812-2E15-43BB-A3D8-65D56EBAB478}"/>
    <cellStyle name="Обычный 81 2 4" xfId="3511" xr:uid="{00000000-0005-0000-0000-000049140000}"/>
    <cellStyle name="Обычный 81 2 4 2" xfId="11545" xr:uid="{31BD9448-9DA8-4AC2-BBFC-2C4E7FA21040}"/>
    <cellStyle name="Обычный 81 2 5" xfId="4397" xr:uid="{00000000-0005-0000-0000-00004A140000}"/>
    <cellStyle name="Обычный 81 2 5 2" xfId="12431" xr:uid="{B577DBC7-EFB0-436A-ADF5-74D8002FFFD6}"/>
    <cellStyle name="Обычный 81 2 6" xfId="5270" xr:uid="{00000000-0005-0000-0000-00004B140000}"/>
    <cellStyle name="Обычный 81 2 6 2" xfId="13304" xr:uid="{A09CE8E4-20F0-4654-8FBE-01352D3D1781}"/>
    <cellStyle name="Обычный 81 2 7" xfId="6156" xr:uid="{00000000-0005-0000-0000-00004C140000}"/>
    <cellStyle name="Обычный 81 2 7 2" xfId="14190" xr:uid="{057D172A-3497-4D17-B179-9223445FD2D3}"/>
    <cellStyle name="Обычный 81 2 8" xfId="7029" xr:uid="{00000000-0005-0000-0000-00004D140000}"/>
    <cellStyle name="Обычный 81 2 8 2" xfId="15063" xr:uid="{E32262C6-74AC-4B6C-9C0D-F74628481949}"/>
    <cellStyle name="Обычный 81 2 9" xfId="7945" xr:uid="{00000000-0005-0000-0000-00004E140000}"/>
    <cellStyle name="Обычный 81 2 9 2" xfId="15977" xr:uid="{0CD1C3C9-9512-41E4-878A-B93039743AA2}"/>
    <cellStyle name="Обычный 81 3" xfId="1190" xr:uid="{00000000-0005-0000-0000-00004F140000}"/>
    <cellStyle name="Обычный 81 3 2" xfId="9224" xr:uid="{4008EBC6-F11F-48B6-AB45-803BAD7651AE}"/>
    <cellStyle name="Обычный 81 4" xfId="2063" xr:uid="{00000000-0005-0000-0000-000050140000}"/>
    <cellStyle name="Обычный 81 4 2" xfId="10097" xr:uid="{5DBD728A-6AE9-4C0A-A460-306325AEF7F0}"/>
    <cellStyle name="Обычный 81 5" xfId="2936" xr:uid="{00000000-0005-0000-0000-000051140000}"/>
    <cellStyle name="Обычный 81 5 2" xfId="10970" xr:uid="{46867DFE-8A89-4DCA-98A5-582256F531AA}"/>
    <cellStyle name="Обычный 81 6" xfId="3822" xr:uid="{00000000-0005-0000-0000-000052140000}"/>
    <cellStyle name="Обычный 81 6 2" xfId="11856" xr:uid="{D9C5B1EB-4E3F-49A1-B9CD-1BB9C42669C8}"/>
    <cellStyle name="Обычный 81 7" xfId="4695" xr:uid="{00000000-0005-0000-0000-000053140000}"/>
    <cellStyle name="Обычный 81 7 2" xfId="12729" xr:uid="{45158615-9596-43C9-83C1-654632B6055F}"/>
    <cellStyle name="Обычный 81 8" xfId="5581" xr:uid="{00000000-0005-0000-0000-000054140000}"/>
    <cellStyle name="Обычный 81 8 2" xfId="13615" xr:uid="{97E9F795-D38C-4EA8-A763-14C467BF6E19}"/>
    <cellStyle name="Обычный 81 9" xfId="6454" xr:uid="{00000000-0005-0000-0000-000055140000}"/>
    <cellStyle name="Обычный 81 9 2" xfId="14488" xr:uid="{BEA5AF91-9362-4D33-BFE8-A3E8CC64231E}"/>
    <cellStyle name="Обычный 82" xfId="267" xr:uid="{00000000-0005-0000-0000-000056140000}"/>
    <cellStyle name="Обычный 82 10" xfId="7371" xr:uid="{00000000-0005-0000-0000-000057140000}"/>
    <cellStyle name="Обычный 82 10 2" xfId="15403" xr:uid="{6CA14E59-69E0-434B-A575-5C55A9386B04}"/>
    <cellStyle name="Обычный 82 11" xfId="8326" xr:uid="{7B835F48-5F33-431C-9B1F-3CB40D1264A2}"/>
    <cellStyle name="Обычный 82 2" xfId="867" xr:uid="{00000000-0005-0000-0000-000058140000}"/>
    <cellStyle name="Обычный 82 2 10" xfId="8901" xr:uid="{95B67CCA-E60D-4213-B79F-CF8D5BC076AE}"/>
    <cellStyle name="Обычный 82 2 2" xfId="1766" xr:uid="{00000000-0005-0000-0000-000059140000}"/>
    <cellStyle name="Обычный 82 2 2 2" xfId="9800" xr:uid="{934C1EDF-DA1F-4DC8-AC99-24709E4BA1D7}"/>
    <cellStyle name="Обычный 82 2 3" xfId="2639" xr:uid="{00000000-0005-0000-0000-00005A140000}"/>
    <cellStyle name="Обычный 82 2 3 2" xfId="10673" xr:uid="{C63F5E4D-D1DC-4B1C-ADA1-69975439C954}"/>
    <cellStyle name="Обычный 82 2 4" xfId="3512" xr:uid="{00000000-0005-0000-0000-00005B140000}"/>
    <cellStyle name="Обычный 82 2 4 2" xfId="11546" xr:uid="{E40A9130-00AA-44BC-84FE-9E5B37A51EB4}"/>
    <cellStyle name="Обычный 82 2 5" xfId="4398" xr:uid="{00000000-0005-0000-0000-00005C140000}"/>
    <cellStyle name="Обычный 82 2 5 2" xfId="12432" xr:uid="{D69A5331-FC0C-497C-8771-E6AD1849A05E}"/>
    <cellStyle name="Обычный 82 2 6" xfId="5271" xr:uid="{00000000-0005-0000-0000-00005D140000}"/>
    <cellStyle name="Обычный 82 2 6 2" xfId="13305" xr:uid="{95C65F39-AC4E-43BC-8A8B-15B4634261AE}"/>
    <cellStyle name="Обычный 82 2 7" xfId="6157" xr:uid="{00000000-0005-0000-0000-00005E140000}"/>
    <cellStyle name="Обычный 82 2 7 2" xfId="14191" xr:uid="{CE0849F1-51D7-43E1-9A64-B5EA97EEA64D}"/>
    <cellStyle name="Обычный 82 2 8" xfId="7030" xr:uid="{00000000-0005-0000-0000-00005F140000}"/>
    <cellStyle name="Обычный 82 2 8 2" xfId="15064" xr:uid="{2C6DFB21-7D0B-4C07-B2A1-CA6AD347822A}"/>
    <cellStyle name="Обычный 82 2 9" xfId="7946" xr:uid="{00000000-0005-0000-0000-000060140000}"/>
    <cellStyle name="Обычный 82 2 9 2" xfId="15978" xr:uid="{CF33006C-15B7-4C0B-810C-08ADBB4B09C0}"/>
    <cellStyle name="Обычный 82 3" xfId="1191" xr:uid="{00000000-0005-0000-0000-000061140000}"/>
    <cellStyle name="Обычный 82 3 2" xfId="9225" xr:uid="{1CF7F528-40FA-4909-A84F-241555241665}"/>
    <cellStyle name="Обычный 82 4" xfId="2064" xr:uid="{00000000-0005-0000-0000-000062140000}"/>
    <cellStyle name="Обычный 82 4 2" xfId="10098" xr:uid="{A282A419-0A26-4A79-9D1F-10BCED50025B}"/>
    <cellStyle name="Обычный 82 5" xfId="2937" xr:uid="{00000000-0005-0000-0000-000063140000}"/>
    <cellStyle name="Обычный 82 5 2" xfId="10971" xr:uid="{91B82E06-1D27-4CF4-BD0F-0B082CD4DB1C}"/>
    <cellStyle name="Обычный 82 6" xfId="3823" xr:uid="{00000000-0005-0000-0000-000064140000}"/>
    <cellStyle name="Обычный 82 6 2" xfId="11857" xr:uid="{871FFC79-92E6-4204-B306-7B7EAC8DA792}"/>
    <cellStyle name="Обычный 82 7" xfId="4696" xr:uid="{00000000-0005-0000-0000-000065140000}"/>
    <cellStyle name="Обычный 82 7 2" xfId="12730" xr:uid="{5157D588-7E7A-4D8F-B7A1-A0DA4EAAAF85}"/>
    <cellStyle name="Обычный 82 8" xfId="5582" xr:uid="{00000000-0005-0000-0000-000066140000}"/>
    <cellStyle name="Обычный 82 8 2" xfId="13616" xr:uid="{AE8F55B7-18D7-4706-AA71-71CB1E8EC513}"/>
    <cellStyle name="Обычный 82 9" xfId="6455" xr:uid="{00000000-0005-0000-0000-000067140000}"/>
    <cellStyle name="Обычный 82 9 2" xfId="14489" xr:uid="{44DE5E47-B7E5-43AB-8C8F-C95A19015C5E}"/>
    <cellStyle name="Обычный 83" xfId="268" xr:uid="{00000000-0005-0000-0000-000068140000}"/>
    <cellStyle name="Обычный 83 10" xfId="7372" xr:uid="{00000000-0005-0000-0000-000069140000}"/>
    <cellStyle name="Обычный 83 10 2" xfId="15404" xr:uid="{A76A9559-2ACB-4E95-B26C-538A16AB2BB1}"/>
    <cellStyle name="Обычный 83 11" xfId="8327" xr:uid="{1D54EFA3-A5C0-41F3-91B6-4F20C78F79F3}"/>
    <cellStyle name="Обычный 83 2" xfId="868" xr:uid="{00000000-0005-0000-0000-00006A140000}"/>
    <cellStyle name="Обычный 83 2 10" xfId="8902" xr:uid="{7A8C765A-E67B-42FA-8EC2-FF2086385202}"/>
    <cellStyle name="Обычный 83 2 2" xfId="1767" xr:uid="{00000000-0005-0000-0000-00006B140000}"/>
    <cellStyle name="Обычный 83 2 2 2" xfId="9801" xr:uid="{EABA4141-ECA5-4E94-A83B-57603F119030}"/>
    <cellStyle name="Обычный 83 2 3" xfId="2640" xr:uid="{00000000-0005-0000-0000-00006C140000}"/>
    <cellStyle name="Обычный 83 2 3 2" xfId="10674" xr:uid="{F637A236-663D-4F02-9066-90DA702575C7}"/>
    <cellStyle name="Обычный 83 2 4" xfId="3513" xr:uid="{00000000-0005-0000-0000-00006D140000}"/>
    <cellStyle name="Обычный 83 2 4 2" xfId="11547" xr:uid="{58B62BAC-069D-4A2F-BBF6-8BEBB6D4F6F3}"/>
    <cellStyle name="Обычный 83 2 5" xfId="4399" xr:uid="{00000000-0005-0000-0000-00006E140000}"/>
    <cellStyle name="Обычный 83 2 5 2" xfId="12433" xr:uid="{982AD456-7D9B-4178-8AB3-715E4DDCF20E}"/>
    <cellStyle name="Обычный 83 2 6" xfId="5272" xr:uid="{00000000-0005-0000-0000-00006F140000}"/>
    <cellStyle name="Обычный 83 2 6 2" xfId="13306" xr:uid="{D735C0E5-2256-4C8D-93B6-AD8652A63AD7}"/>
    <cellStyle name="Обычный 83 2 7" xfId="6158" xr:uid="{00000000-0005-0000-0000-000070140000}"/>
    <cellStyle name="Обычный 83 2 7 2" xfId="14192" xr:uid="{8B24B0B1-D462-4D07-986F-FD7A68C441F9}"/>
    <cellStyle name="Обычный 83 2 8" xfId="7031" xr:uid="{00000000-0005-0000-0000-000071140000}"/>
    <cellStyle name="Обычный 83 2 8 2" xfId="15065" xr:uid="{5FF4502A-28E8-42B6-9DBF-6358AC6692C5}"/>
    <cellStyle name="Обычный 83 2 9" xfId="7947" xr:uid="{00000000-0005-0000-0000-000072140000}"/>
    <cellStyle name="Обычный 83 2 9 2" xfId="15979" xr:uid="{5DE1878C-E34E-40ED-A0D8-4EA1969B85F4}"/>
    <cellStyle name="Обычный 83 3" xfId="1192" xr:uid="{00000000-0005-0000-0000-000073140000}"/>
    <cellStyle name="Обычный 83 3 2" xfId="9226" xr:uid="{08151CB6-8AB0-46F7-9EB7-6031D8427837}"/>
    <cellStyle name="Обычный 83 4" xfId="2065" xr:uid="{00000000-0005-0000-0000-000074140000}"/>
    <cellStyle name="Обычный 83 4 2" xfId="10099" xr:uid="{17279386-0368-45B8-910F-EC0C5C405E76}"/>
    <cellStyle name="Обычный 83 5" xfId="2938" xr:uid="{00000000-0005-0000-0000-000075140000}"/>
    <cellStyle name="Обычный 83 5 2" xfId="10972" xr:uid="{DBA5C7A9-4AAF-4A83-925D-D81A42A6103D}"/>
    <cellStyle name="Обычный 83 6" xfId="3824" xr:uid="{00000000-0005-0000-0000-000076140000}"/>
    <cellStyle name="Обычный 83 6 2" xfId="11858" xr:uid="{1C869F41-C38D-4EFA-B948-0F5A41025E43}"/>
    <cellStyle name="Обычный 83 7" xfId="4697" xr:uid="{00000000-0005-0000-0000-000077140000}"/>
    <cellStyle name="Обычный 83 7 2" xfId="12731" xr:uid="{A6802A0A-B71A-4D1B-9865-B29EFB8FE743}"/>
    <cellStyle name="Обычный 83 8" xfId="5583" xr:uid="{00000000-0005-0000-0000-000078140000}"/>
    <cellStyle name="Обычный 83 8 2" xfId="13617" xr:uid="{78EDC20F-EE00-4E4D-A419-2097355F80C2}"/>
    <cellStyle name="Обычный 83 9" xfId="6456" xr:uid="{00000000-0005-0000-0000-000079140000}"/>
    <cellStyle name="Обычный 83 9 2" xfId="14490" xr:uid="{CDDD974D-99BF-4AB4-BB87-822F991BCA1A}"/>
    <cellStyle name="Обычный 84" xfId="270" xr:uid="{00000000-0005-0000-0000-00007A140000}"/>
    <cellStyle name="Обычный 84 10" xfId="7374" xr:uid="{00000000-0005-0000-0000-00007B140000}"/>
    <cellStyle name="Обычный 84 10 2" xfId="15406" xr:uid="{15FF48F5-4773-4B61-B1F9-1F9EED9407FE}"/>
    <cellStyle name="Обычный 84 11" xfId="8329" xr:uid="{8839F23A-B652-45B5-8751-A232DCFBD8BB}"/>
    <cellStyle name="Обычный 84 2" xfId="869" xr:uid="{00000000-0005-0000-0000-00007C140000}"/>
    <cellStyle name="Обычный 84 2 10" xfId="8903" xr:uid="{BEE6D557-58AA-4E4E-A466-2BA83FC09052}"/>
    <cellStyle name="Обычный 84 2 2" xfId="1768" xr:uid="{00000000-0005-0000-0000-00007D140000}"/>
    <cellStyle name="Обычный 84 2 2 2" xfId="9802" xr:uid="{BBE3AC2F-A23F-41FC-90D3-CACC0583D7F6}"/>
    <cellStyle name="Обычный 84 2 3" xfId="2641" xr:uid="{00000000-0005-0000-0000-00007E140000}"/>
    <cellStyle name="Обычный 84 2 3 2" xfId="10675" xr:uid="{8A9C24CD-0344-4D1E-9A42-A1AF95608672}"/>
    <cellStyle name="Обычный 84 2 4" xfId="3514" xr:uid="{00000000-0005-0000-0000-00007F140000}"/>
    <cellStyle name="Обычный 84 2 4 2" xfId="11548" xr:uid="{085EE61B-7966-4A76-B74D-E95E3CC7DF36}"/>
    <cellStyle name="Обычный 84 2 5" xfId="4400" xr:uid="{00000000-0005-0000-0000-000080140000}"/>
    <cellStyle name="Обычный 84 2 5 2" xfId="12434" xr:uid="{39DA5B59-37F7-4125-AADF-9E5A52082DE2}"/>
    <cellStyle name="Обычный 84 2 6" xfId="5273" xr:uid="{00000000-0005-0000-0000-000081140000}"/>
    <cellStyle name="Обычный 84 2 6 2" xfId="13307" xr:uid="{C9F6FF2E-DE9E-4D27-819D-A430A4D7C86E}"/>
    <cellStyle name="Обычный 84 2 7" xfId="6159" xr:uid="{00000000-0005-0000-0000-000082140000}"/>
    <cellStyle name="Обычный 84 2 7 2" xfId="14193" xr:uid="{C217727B-6559-4D7B-A519-0C6C5BBA0C1B}"/>
    <cellStyle name="Обычный 84 2 8" xfId="7032" xr:uid="{00000000-0005-0000-0000-000083140000}"/>
    <cellStyle name="Обычный 84 2 8 2" xfId="15066" xr:uid="{08E0EABA-9FBE-43F1-B4C5-E42A1D680A84}"/>
    <cellStyle name="Обычный 84 2 9" xfId="7948" xr:uid="{00000000-0005-0000-0000-000084140000}"/>
    <cellStyle name="Обычный 84 2 9 2" xfId="15980" xr:uid="{159951D8-F57A-4DBE-AB00-9615E2FF71BF}"/>
    <cellStyle name="Обычный 84 3" xfId="1194" xr:uid="{00000000-0005-0000-0000-000085140000}"/>
    <cellStyle name="Обычный 84 3 2" xfId="9228" xr:uid="{04FBF11C-C7DC-496D-B807-45FB6AB09EE1}"/>
    <cellStyle name="Обычный 84 4" xfId="2067" xr:uid="{00000000-0005-0000-0000-000086140000}"/>
    <cellStyle name="Обычный 84 4 2" xfId="10101" xr:uid="{B5D5CB62-3061-4789-9A4D-5D9F4B57AC6C}"/>
    <cellStyle name="Обычный 84 5" xfId="2940" xr:uid="{00000000-0005-0000-0000-000087140000}"/>
    <cellStyle name="Обычный 84 5 2" xfId="10974" xr:uid="{ACB32C47-D023-4CB2-983C-D931F66B134E}"/>
    <cellStyle name="Обычный 84 6" xfId="3826" xr:uid="{00000000-0005-0000-0000-000088140000}"/>
    <cellStyle name="Обычный 84 6 2" xfId="11860" xr:uid="{C2C0A5B3-6224-4ACB-A400-3A989E9702AC}"/>
    <cellStyle name="Обычный 84 7" xfId="4699" xr:uid="{00000000-0005-0000-0000-000089140000}"/>
    <cellStyle name="Обычный 84 7 2" xfId="12733" xr:uid="{9935B668-2AFC-408E-A7FB-A8D2A7D1BFF0}"/>
    <cellStyle name="Обычный 84 8" xfId="5585" xr:uid="{00000000-0005-0000-0000-00008A140000}"/>
    <cellStyle name="Обычный 84 8 2" xfId="13619" xr:uid="{E01D01C2-2832-4099-AA52-72401D3A6973}"/>
    <cellStyle name="Обычный 84 9" xfId="6458" xr:uid="{00000000-0005-0000-0000-00008B140000}"/>
    <cellStyle name="Обычный 84 9 2" xfId="14492" xr:uid="{9863E791-A4ED-4D27-A9C3-72C29C116B95}"/>
    <cellStyle name="Обычный 85" xfId="272" xr:uid="{00000000-0005-0000-0000-00008C140000}"/>
    <cellStyle name="Обычный 85 10" xfId="7376" xr:uid="{00000000-0005-0000-0000-00008D140000}"/>
    <cellStyle name="Обычный 85 10 2" xfId="15408" xr:uid="{F4E8B0C6-088F-452D-8D6F-83BBF6C0B954}"/>
    <cellStyle name="Обычный 85 11" xfId="8331" xr:uid="{F88624F4-F7AE-49EE-B025-4ACCC8B746C1}"/>
    <cellStyle name="Обычный 85 2" xfId="870" xr:uid="{00000000-0005-0000-0000-00008E140000}"/>
    <cellStyle name="Обычный 85 2 10" xfId="8904" xr:uid="{FF48155A-81CA-47AA-AD82-2129C62DA6B1}"/>
    <cellStyle name="Обычный 85 2 2" xfId="1769" xr:uid="{00000000-0005-0000-0000-00008F140000}"/>
    <cellStyle name="Обычный 85 2 2 2" xfId="9803" xr:uid="{7BF54272-F87C-4415-B944-236A85C57918}"/>
    <cellStyle name="Обычный 85 2 3" xfId="2642" xr:uid="{00000000-0005-0000-0000-000090140000}"/>
    <cellStyle name="Обычный 85 2 3 2" xfId="10676" xr:uid="{1B790E34-3068-41BA-A9AA-0FCFF94E359D}"/>
    <cellStyle name="Обычный 85 2 4" xfId="3515" xr:uid="{00000000-0005-0000-0000-000091140000}"/>
    <cellStyle name="Обычный 85 2 4 2" xfId="11549" xr:uid="{BC7B6C1E-E1AF-4E07-8D8C-F8F52AD01DB3}"/>
    <cellStyle name="Обычный 85 2 5" xfId="4401" xr:uid="{00000000-0005-0000-0000-000092140000}"/>
    <cellStyle name="Обычный 85 2 5 2" xfId="12435" xr:uid="{8698600A-1EBB-4DB5-9358-E47B6CFB6DDB}"/>
    <cellStyle name="Обычный 85 2 6" xfId="5274" xr:uid="{00000000-0005-0000-0000-000093140000}"/>
    <cellStyle name="Обычный 85 2 6 2" xfId="13308" xr:uid="{EC13D1E5-8A31-4A25-AC32-5D93E9017A58}"/>
    <cellStyle name="Обычный 85 2 7" xfId="6160" xr:uid="{00000000-0005-0000-0000-000094140000}"/>
    <cellStyle name="Обычный 85 2 7 2" xfId="14194" xr:uid="{932BB62E-5640-45DC-9370-8631B3D5D5DF}"/>
    <cellStyle name="Обычный 85 2 8" xfId="7033" xr:uid="{00000000-0005-0000-0000-000095140000}"/>
    <cellStyle name="Обычный 85 2 8 2" xfId="15067" xr:uid="{DE9FB683-AD26-437A-B2D2-CBA356D167DD}"/>
    <cellStyle name="Обычный 85 2 9" xfId="7949" xr:uid="{00000000-0005-0000-0000-000096140000}"/>
    <cellStyle name="Обычный 85 2 9 2" xfId="15981" xr:uid="{238A118C-70EB-4955-8367-AA27F3B8B4D3}"/>
    <cellStyle name="Обычный 85 3" xfId="1196" xr:uid="{00000000-0005-0000-0000-000097140000}"/>
    <cellStyle name="Обычный 85 3 2" xfId="9230" xr:uid="{47B9143F-7AE9-4A80-82E5-B70A24FE5A4E}"/>
    <cellStyle name="Обычный 85 4" xfId="2069" xr:uid="{00000000-0005-0000-0000-000098140000}"/>
    <cellStyle name="Обычный 85 4 2" xfId="10103" xr:uid="{72ABD3FF-1537-4C4A-AC2D-C9F86DAD2719}"/>
    <cellStyle name="Обычный 85 5" xfId="2942" xr:uid="{00000000-0005-0000-0000-000099140000}"/>
    <cellStyle name="Обычный 85 5 2" xfId="10976" xr:uid="{63216545-0E81-4C67-86B2-0D7A427CF6E5}"/>
    <cellStyle name="Обычный 85 6" xfId="3828" xr:uid="{00000000-0005-0000-0000-00009A140000}"/>
    <cellStyle name="Обычный 85 6 2" xfId="11862" xr:uid="{2445A4FC-4510-470B-BA2F-EF3139C97D0B}"/>
    <cellStyle name="Обычный 85 7" xfId="4701" xr:uid="{00000000-0005-0000-0000-00009B140000}"/>
    <cellStyle name="Обычный 85 7 2" xfId="12735" xr:uid="{4F51E7E8-3F29-4827-BAF0-A2065A985535}"/>
    <cellStyle name="Обычный 85 8" xfId="5587" xr:uid="{00000000-0005-0000-0000-00009C140000}"/>
    <cellStyle name="Обычный 85 8 2" xfId="13621" xr:uid="{44EB05EA-41A9-4810-B15B-4C619230D2A1}"/>
    <cellStyle name="Обычный 85 9" xfId="6460" xr:uid="{00000000-0005-0000-0000-00009D140000}"/>
    <cellStyle name="Обычный 85 9 2" xfId="14494" xr:uid="{75903180-9824-498B-A30D-061E64BB19F2}"/>
    <cellStyle name="Обычный 86" xfId="273" xr:uid="{00000000-0005-0000-0000-00009E140000}"/>
    <cellStyle name="Обычный 86 10" xfId="7377" xr:uid="{00000000-0005-0000-0000-00009F140000}"/>
    <cellStyle name="Обычный 86 10 2" xfId="15409" xr:uid="{325BA622-DE98-4499-930C-3A57A5B4BFAF}"/>
    <cellStyle name="Обычный 86 11" xfId="8332" xr:uid="{C42D8D41-3F9B-4959-9CF7-C625F76769F1}"/>
    <cellStyle name="Обычный 86 2" xfId="871" xr:uid="{00000000-0005-0000-0000-0000A0140000}"/>
    <cellStyle name="Обычный 86 2 10" xfId="8905" xr:uid="{432A06D6-0969-41F3-ACD7-F980BFFF327E}"/>
    <cellStyle name="Обычный 86 2 2" xfId="1770" xr:uid="{00000000-0005-0000-0000-0000A1140000}"/>
    <cellStyle name="Обычный 86 2 2 2" xfId="9804" xr:uid="{FF89904C-86F9-4868-AAFD-C2AB89217264}"/>
    <cellStyle name="Обычный 86 2 3" xfId="2643" xr:uid="{00000000-0005-0000-0000-0000A2140000}"/>
    <cellStyle name="Обычный 86 2 3 2" xfId="10677" xr:uid="{5460BBA3-BDB9-46CA-A98B-8274417BF48D}"/>
    <cellStyle name="Обычный 86 2 4" xfId="3516" xr:uid="{00000000-0005-0000-0000-0000A3140000}"/>
    <cellStyle name="Обычный 86 2 4 2" xfId="11550" xr:uid="{3879B72C-6C63-4921-A80A-9565B51CA150}"/>
    <cellStyle name="Обычный 86 2 5" xfId="4402" xr:uid="{00000000-0005-0000-0000-0000A4140000}"/>
    <cellStyle name="Обычный 86 2 5 2" xfId="12436" xr:uid="{EF5053AD-0D61-4B7A-B757-ECFBE81ED79E}"/>
    <cellStyle name="Обычный 86 2 6" xfId="5275" xr:uid="{00000000-0005-0000-0000-0000A5140000}"/>
    <cellStyle name="Обычный 86 2 6 2" xfId="13309" xr:uid="{162662D8-06B4-4AED-B31C-175DEC110287}"/>
    <cellStyle name="Обычный 86 2 7" xfId="6161" xr:uid="{00000000-0005-0000-0000-0000A6140000}"/>
    <cellStyle name="Обычный 86 2 7 2" xfId="14195" xr:uid="{3640FF77-AB8E-4C96-82CF-39741B25E490}"/>
    <cellStyle name="Обычный 86 2 8" xfId="7034" xr:uid="{00000000-0005-0000-0000-0000A7140000}"/>
    <cellStyle name="Обычный 86 2 8 2" xfId="15068" xr:uid="{6D02E1A2-60B1-4A7D-B765-D1610D5F253F}"/>
    <cellStyle name="Обычный 86 2 9" xfId="7950" xr:uid="{00000000-0005-0000-0000-0000A8140000}"/>
    <cellStyle name="Обычный 86 2 9 2" xfId="15982" xr:uid="{8B7E42B3-3ED0-46A3-B10A-D963DCC0E55F}"/>
    <cellStyle name="Обычный 86 3" xfId="1197" xr:uid="{00000000-0005-0000-0000-0000A9140000}"/>
    <cellStyle name="Обычный 86 3 2" xfId="9231" xr:uid="{FF41ECA6-939E-41FC-8D17-BD31959FDADC}"/>
    <cellStyle name="Обычный 86 4" xfId="2070" xr:uid="{00000000-0005-0000-0000-0000AA140000}"/>
    <cellStyle name="Обычный 86 4 2" xfId="10104" xr:uid="{5727B98A-ADF6-4793-B20D-1C3F9C94828B}"/>
    <cellStyle name="Обычный 86 5" xfId="2943" xr:uid="{00000000-0005-0000-0000-0000AB140000}"/>
    <cellStyle name="Обычный 86 5 2" xfId="10977" xr:uid="{2DCC7E78-203B-4A99-823F-D3DF814D546F}"/>
    <cellStyle name="Обычный 86 6" xfId="3829" xr:uid="{00000000-0005-0000-0000-0000AC140000}"/>
    <cellStyle name="Обычный 86 6 2" xfId="11863" xr:uid="{1179632F-1E27-44FC-BD8D-96ED962A0057}"/>
    <cellStyle name="Обычный 86 7" xfId="4702" xr:uid="{00000000-0005-0000-0000-0000AD140000}"/>
    <cellStyle name="Обычный 86 7 2" xfId="12736" xr:uid="{C8400B12-9CC2-461A-B1D7-A464A28E41F3}"/>
    <cellStyle name="Обычный 86 8" xfId="5588" xr:uid="{00000000-0005-0000-0000-0000AE140000}"/>
    <cellStyle name="Обычный 86 8 2" xfId="13622" xr:uid="{1A0925C3-5C7A-4D20-A886-E8300B00AA8B}"/>
    <cellStyle name="Обычный 86 9" xfId="6461" xr:uid="{00000000-0005-0000-0000-0000AF140000}"/>
    <cellStyle name="Обычный 86 9 2" xfId="14495" xr:uid="{604BAEBC-1E14-4881-A71E-6617EC02E133}"/>
    <cellStyle name="Обычный 87" xfId="274" xr:uid="{00000000-0005-0000-0000-0000B0140000}"/>
    <cellStyle name="Обычный 87 10" xfId="7378" xr:uid="{00000000-0005-0000-0000-0000B1140000}"/>
    <cellStyle name="Обычный 87 10 2" xfId="15410" xr:uid="{5736357B-0BEC-43DC-9DD4-31BAAB25D9D3}"/>
    <cellStyle name="Обычный 87 11" xfId="8333" xr:uid="{3A27E2F0-8624-4C0A-928E-9030CFDE5456}"/>
    <cellStyle name="Обычный 87 2" xfId="872" xr:uid="{00000000-0005-0000-0000-0000B2140000}"/>
    <cellStyle name="Обычный 87 2 10" xfId="8906" xr:uid="{126D4943-0B4F-48F2-80EE-19EEED2BB058}"/>
    <cellStyle name="Обычный 87 2 2" xfId="1771" xr:uid="{00000000-0005-0000-0000-0000B3140000}"/>
    <cellStyle name="Обычный 87 2 2 2" xfId="9805" xr:uid="{DEFDDB6D-FE95-47A0-B731-9E91C88FBD1D}"/>
    <cellStyle name="Обычный 87 2 3" xfId="2644" xr:uid="{00000000-0005-0000-0000-0000B4140000}"/>
    <cellStyle name="Обычный 87 2 3 2" xfId="10678" xr:uid="{B9BE3619-D664-46F1-BF24-D54AD7ED266B}"/>
    <cellStyle name="Обычный 87 2 4" xfId="3517" xr:uid="{00000000-0005-0000-0000-0000B5140000}"/>
    <cellStyle name="Обычный 87 2 4 2" xfId="11551" xr:uid="{2BACF925-D2BF-4393-8F2A-E154D77276D0}"/>
    <cellStyle name="Обычный 87 2 5" xfId="4403" xr:uid="{00000000-0005-0000-0000-0000B6140000}"/>
    <cellStyle name="Обычный 87 2 5 2" xfId="12437" xr:uid="{74880864-9D68-4085-A75A-93ED49C67E9B}"/>
    <cellStyle name="Обычный 87 2 6" xfId="5276" xr:uid="{00000000-0005-0000-0000-0000B7140000}"/>
    <cellStyle name="Обычный 87 2 6 2" xfId="13310" xr:uid="{C9567B10-3110-405B-B6B6-D6D03D780973}"/>
    <cellStyle name="Обычный 87 2 7" xfId="6162" xr:uid="{00000000-0005-0000-0000-0000B8140000}"/>
    <cellStyle name="Обычный 87 2 7 2" xfId="14196" xr:uid="{F83C4680-B32F-4721-A5B7-78C8EAA9B42B}"/>
    <cellStyle name="Обычный 87 2 8" xfId="7035" xr:uid="{00000000-0005-0000-0000-0000B9140000}"/>
    <cellStyle name="Обычный 87 2 8 2" xfId="15069" xr:uid="{845EC98E-22C5-4AA8-8BA9-00ABCC330801}"/>
    <cellStyle name="Обычный 87 2 9" xfId="7951" xr:uid="{00000000-0005-0000-0000-0000BA140000}"/>
    <cellStyle name="Обычный 87 2 9 2" xfId="15983" xr:uid="{D00E1EBB-4230-4644-B7A5-B9AF056B349B}"/>
    <cellStyle name="Обычный 87 3" xfId="1198" xr:uid="{00000000-0005-0000-0000-0000BB140000}"/>
    <cellStyle name="Обычный 87 3 2" xfId="9232" xr:uid="{24335448-A393-421C-815B-93731B61B592}"/>
    <cellStyle name="Обычный 87 4" xfId="2071" xr:uid="{00000000-0005-0000-0000-0000BC140000}"/>
    <cellStyle name="Обычный 87 4 2" xfId="10105" xr:uid="{DCC2E1C2-0638-4F33-B2E3-7E8A9E83A9D5}"/>
    <cellStyle name="Обычный 87 5" xfId="2944" xr:uid="{00000000-0005-0000-0000-0000BD140000}"/>
    <cellStyle name="Обычный 87 5 2" xfId="10978" xr:uid="{D138DA82-21A4-4872-A996-45B972E86D25}"/>
    <cellStyle name="Обычный 87 6" xfId="3830" xr:uid="{00000000-0005-0000-0000-0000BE140000}"/>
    <cellStyle name="Обычный 87 6 2" xfId="11864" xr:uid="{FEB676A4-D892-46DB-B029-1826EE00BF62}"/>
    <cellStyle name="Обычный 87 7" xfId="4703" xr:uid="{00000000-0005-0000-0000-0000BF140000}"/>
    <cellStyle name="Обычный 87 7 2" xfId="12737" xr:uid="{DAF5EE3B-B91D-4142-9852-54A9F636C900}"/>
    <cellStyle name="Обычный 87 8" xfId="5589" xr:uid="{00000000-0005-0000-0000-0000C0140000}"/>
    <cellStyle name="Обычный 87 8 2" xfId="13623" xr:uid="{CC837EB8-776B-4346-8185-55B742F0298E}"/>
    <cellStyle name="Обычный 87 9" xfId="6462" xr:uid="{00000000-0005-0000-0000-0000C1140000}"/>
    <cellStyle name="Обычный 87 9 2" xfId="14496" xr:uid="{6EA343B1-3419-433B-BB65-2EB63BBD9BA3}"/>
    <cellStyle name="Обычный 88" xfId="275" xr:uid="{00000000-0005-0000-0000-0000C2140000}"/>
    <cellStyle name="Обычный 88 10" xfId="6463" xr:uid="{00000000-0005-0000-0000-0000C3140000}"/>
    <cellStyle name="Обычный 88 10 2" xfId="14497" xr:uid="{1ED96FB8-4CB1-488B-B70B-044961741189}"/>
    <cellStyle name="Обычный 88 11" xfId="7379" xr:uid="{00000000-0005-0000-0000-0000C4140000}"/>
    <cellStyle name="Обычный 88 11 2" xfId="15411" xr:uid="{F1D5C265-2815-4565-92FC-18C5DCAAFB0D}"/>
    <cellStyle name="Обычный 88 12" xfId="8334" xr:uid="{0899ACFF-1DDE-4E22-8E16-C8E0EEAFA631}"/>
    <cellStyle name="Обычный 88 2" xfId="874" xr:uid="{00000000-0005-0000-0000-0000C5140000}"/>
    <cellStyle name="Обычный 88 2 10" xfId="8908" xr:uid="{D4A7A0D0-2865-45C2-AE77-44B9F9AA4E95}"/>
    <cellStyle name="Обычный 88 2 2" xfId="1773" xr:uid="{00000000-0005-0000-0000-0000C6140000}"/>
    <cellStyle name="Обычный 88 2 2 2" xfId="9807" xr:uid="{9FA76A1C-CA04-4AE1-8D55-A0D1CC9E4C5D}"/>
    <cellStyle name="Обычный 88 2 3" xfId="2646" xr:uid="{00000000-0005-0000-0000-0000C7140000}"/>
    <cellStyle name="Обычный 88 2 3 2" xfId="10680" xr:uid="{4CD0E8E5-B18B-4751-A286-F385B59E583D}"/>
    <cellStyle name="Обычный 88 2 4" xfId="3519" xr:uid="{00000000-0005-0000-0000-0000C8140000}"/>
    <cellStyle name="Обычный 88 2 4 2" xfId="11553" xr:uid="{734F14C4-633F-4CFF-8885-FDCCB74406CA}"/>
    <cellStyle name="Обычный 88 2 5" xfId="4405" xr:uid="{00000000-0005-0000-0000-0000C9140000}"/>
    <cellStyle name="Обычный 88 2 5 2" xfId="12439" xr:uid="{874E99B0-F5B3-49AF-ADD0-F124BD428443}"/>
    <cellStyle name="Обычный 88 2 6" xfId="5278" xr:uid="{00000000-0005-0000-0000-0000CA140000}"/>
    <cellStyle name="Обычный 88 2 6 2" xfId="13312" xr:uid="{6FA7376D-A776-43EE-8A62-9C60C249C436}"/>
    <cellStyle name="Обычный 88 2 7" xfId="6164" xr:uid="{00000000-0005-0000-0000-0000CB140000}"/>
    <cellStyle name="Обычный 88 2 7 2" xfId="14198" xr:uid="{AA779429-1474-408E-9D89-C77E61602F80}"/>
    <cellStyle name="Обычный 88 2 8" xfId="7037" xr:uid="{00000000-0005-0000-0000-0000CC140000}"/>
    <cellStyle name="Обычный 88 2 8 2" xfId="15071" xr:uid="{71A4905D-901C-4854-9514-EC4FE72B25EF}"/>
    <cellStyle name="Обычный 88 2 9" xfId="7953" xr:uid="{00000000-0005-0000-0000-0000CD140000}"/>
    <cellStyle name="Обычный 88 2 9 2" xfId="15985" xr:uid="{BDCDB56F-59E3-445E-A06D-B109FF4A319E}"/>
    <cellStyle name="Обычный 88 3" xfId="873" xr:uid="{00000000-0005-0000-0000-0000CE140000}"/>
    <cellStyle name="Обычный 88 3 10" xfId="8907" xr:uid="{BBBF8C21-5DA8-420B-A303-D481D42926F4}"/>
    <cellStyle name="Обычный 88 3 2" xfId="1772" xr:uid="{00000000-0005-0000-0000-0000CF140000}"/>
    <cellStyle name="Обычный 88 3 2 2" xfId="9806" xr:uid="{12A1A384-3425-4F07-9982-DAAFADB807AA}"/>
    <cellStyle name="Обычный 88 3 3" xfId="2645" xr:uid="{00000000-0005-0000-0000-0000D0140000}"/>
    <cellStyle name="Обычный 88 3 3 2" xfId="10679" xr:uid="{B08E0801-B57E-43E9-9B5A-3093E81AE414}"/>
    <cellStyle name="Обычный 88 3 4" xfId="3518" xr:uid="{00000000-0005-0000-0000-0000D1140000}"/>
    <cellStyle name="Обычный 88 3 4 2" xfId="11552" xr:uid="{97805141-490D-4E48-A9F1-D5025F8DF074}"/>
    <cellStyle name="Обычный 88 3 5" xfId="4404" xr:uid="{00000000-0005-0000-0000-0000D2140000}"/>
    <cellStyle name="Обычный 88 3 5 2" xfId="12438" xr:uid="{6E7F9701-8143-45FC-8C10-5F8CB50C4D83}"/>
    <cellStyle name="Обычный 88 3 6" xfId="5277" xr:uid="{00000000-0005-0000-0000-0000D3140000}"/>
    <cellStyle name="Обычный 88 3 6 2" xfId="13311" xr:uid="{EE32ED0F-FB43-4D62-9912-1392CFFAD894}"/>
    <cellStyle name="Обычный 88 3 7" xfId="6163" xr:uid="{00000000-0005-0000-0000-0000D4140000}"/>
    <cellStyle name="Обычный 88 3 7 2" xfId="14197" xr:uid="{4C254B31-B46D-4483-8136-C1420D5C4478}"/>
    <cellStyle name="Обычный 88 3 8" xfId="7036" xr:uid="{00000000-0005-0000-0000-0000D5140000}"/>
    <cellStyle name="Обычный 88 3 8 2" xfId="15070" xr:uid="{4DF5082C-BDE6-4DE8-B095-5426A5AE9A19}"/>
    <cellStyle name="Обычный 88 3 9" xfId="7952" xr:uid="{00000000-0005-0000-0000-0000D6140000}"/>
    <cellStyle name="Обычный 88 3 9 2" xfId="15984" xr:uid="{D6B88F57-2816-4B6B-8EDB-9AA9B5FCBC01}"/>
    <cellStyle name="Обычный 88 4" xfId="1199" xr:uid="{00000000-0005-0000-0000-0000D7140000}"/>
    <cellStyle name="Обычный 88 4 2" xfId="9233" xr:uid="{C3EABC60-411C-4DEB-801B-F2F25AF78330}"/>
    <cellStyle name="Обычный 88 5" xfId="2072" xr:uid="{00000000-0005-0000-0000-0000D8140000}"/>
    <cellStyle name="Обычный 88 5 2" xfId="10106" xr:uid="{9C7C5525-9818-4B48-A2AE-38AFEC5853A4}"/>
    <cellStyle name="Обычный 88 6" xfId="2945" xr:uid="{00000000-0005-0000-0000-0000D9140000}"/>
    <cellStyle name="Обычный 88 6 2" xfId="10979" xr:uid="{916B2D99-6A59-435F-B106-9D9FD7C6656B}"/>
    <cellStyle name="Обычный 88 7" xfId="3831" xr:uid="{00000000-0005-0000-0000-0000DA140000}"/>
    <cellStyle name="Обычный 88 7 2" xfId="11865" xr:uid="{ECFCDF71-F3AE-4691-93F1-23EDBF3D64C5}"/>
    <cellStyle name="Обычный 88 8" xfId="4704" xr:uid="{00000000-0005-0000-0000-0000DB140000}"/>
    <cellStyle name="Обычный 88 8 2" xfId="12738" xr:uid="{818EFED6-9F4F-4ABB-AC05-FB69425A52B3}"/>
    <cellStyle name="Обычный 88 9" xfId="5590" xr:uid="{00000000-0005-0000-0000-0000DC140000}"/>
    <cellStyle name="Обычный 88 9 2" xfId="13624" xr:uid="{9074EBBF-B9CC-4781-8B3A-9880C576E7C8}"/>
    <cellStyle name="Обычный 89" xfId="277" xr:uid="{00000000-0005-0000-0000-0000DD140000}"/>
    <cellStyle name="Обычный 89 10" xfId="7381" xr:uid="{00000000-0005-0000-0000-0000DE140000}"/>
    <cellStyle name="Обычный 89 10 2" xfId="15413" xr:uid="{75CCA843-DB13-4CC9-8254-2E46F364C4F2}"/>
    <cellStyle name="Обычный 89 11" xfId="8336" xr:uid="{082CCD27-2752-4912-91A1-618ED5ED6987}"/>
    <cellStyle name="Обычный 89 2" xfId="875" xr:uid="{00000000-0005-0000-0000-0000DF140000}"/>
    <cellStyle name="Обычный 89 2 10" xfId="8909" xr:uid="{1F116E13-137E-4974-A602-173A5C763419}"/>
    <cellStyle name="Обычный 89 2 2" xfId="1774" xr:uid="{00000000-0005-0000-0000-0000E0140000}"/>
    <cellStyle name="Обычный 89 2 2 2" xfId="9808" xr:uid="{52BA6380-F11F-4768-9B5F-2EFA43E7D1B3}"/>
    <cellStyle name="Обычный 89 2 3" xfId="2647" xr:uid="{00000000-0005-0000-0000-0000E1140000}"/>
    <cellStyle name="Обычный 89 2 3 2" xfId="10681" xr:uid="{E85084FF-F1F8-487E-B611-9E04E5C1C3B5}"/>
    <cellStyle name="Обычный 89 2 4" xfId="3520" xr:uid="{00000000-0005-0000-0000-0000E2140000}"/>
    <cellStyle name="Обычный 89 2 4 2" xfId="11554" xr:uid="{88748F42-1A7E-4507-B0E8-CE8D721A0B8C}"/>
    <cellStyle name="Обычный 89 2 5" xfId="4406" xr:uid="{00000000-0005-0000-0000-0000E3140000}"/>
    <cellStyle name="Обычный 89 2 5 2" xfId="12440" xr:uid="{44A2B79C-BF61-4A91-9679-3E192E2FC9EF}"/>
    <cellStyle name="Обычный 89 2 6" xfId="5279" xr:uid="{00000000-0005-0000-0000-0000E4140000}"/>
    <cellStyle name="Обычный 89 2 6 2" xfId="13313" xr:uid="{4EF01169-7E69-4639-9466-149E7F11CD4B}"/>
    <cellStyle name="Обычный 89 2 7" xfId="6165" xr:uid="{00000000-0005-0000-0000-0000E5140000}"/>
    <cellStyle name="Обычный 89 2 7 2" xfId="14199" xr:uid="{03B85613-D78A-4454-B6EA-7F4339B0BCF7}"/>
    <cellStyle name="Обычный 89 2 8" xfId="7038" xr:uid="{00000000-0005-0000-0000-0000E6140000}"/>
    <cellStyle name="Обычный 89 2 8 2" xfId="15072" xr:uid="{2854608E-55B2-4ED1-96AA-5D40625178CA}"/>
    <cellStyle name="Обычный 89 2 9" xfId="7954" xr:uid="{00000000-0005-0000-0000-0000E7140000}"/>
    <cellStyle name="Обычный 89 2 9 2" xfId="15986" xr:uid="{04FD7E0F-E7DF-4EE7-AC27-FDC6BE63BEEA}"/>
    <cellStyle name="Обычный 89 3" xfId="1201" xr:uid="{00000000-0005-0000-0000-0000E8140000}"/>
    <cellStyle name="Обычный 89 3 2" xfId="9235" xr:uid="{627DE7F9-7953-43C9-AC60-F483FC27477F}"/>
    <cellStyle name="Обычный 89 4" xfId="2074" xr:uid="{00000000-0005-0000-0000-0000E9140000}"/>
    <cellStyle name="Обычный 89 4 2" xfId="10108" xr:uid="{ACB69FAD-6FDB-4759-9BC3-1E111C6BDD67}"/>
    <cellStyle name="Обычный 89 5" xfId="2947" xr:uid="{00000000-0005-0000-0000-0000EA140000}"/>
    <cellStyle name="Обычный 89 5 2" xfId="10981" xr:uid="{CD77B880-E802-48DD-976F-4CE555BB68D2}"/>
    <cellStyle name="Обычный 89 6" xfId="3833" xr:uid="{00000000-0005-0000-0000-0000EB140000}"/>
    <cellStyle name="Обычный 89 6 2" xfId="11867" xr:uid="{4C47B5E1-CA4D-4D3E-94EA-1E104852CA97}"/>
    <cellStyle name="Обычный 89 7" xfId="4706" xr:uid="{00000000-0005-0000-0000-0000EC140000}"/>
    <cellStyle name="Обычный 89 7 2" xfId="12740" xr:uid="{EDECC318-9A40-4CCB-8E2D-902766CB1B0C}"/>
    <cellStyle name="Обычный 89 8" xfId="5592" xr:uid="{00000000-0005-0000-0000-0000ED140000}"/>
    <cellStyle name="Обычный 89 8 2" xfId="13626" xr:uid="{E9786B0D-7B34-438F-AFA1-E88E5B727EB4}"/>
    <cellStyle name="Обычный 89 9" xfId="6465" xr:uid="{00000000-0005-0000-0000-0000EE140000}"/>
    <cellStyle name="Обычный 89 9 2" xfId="14499" xr:uid="{B384F941-1FFA-4803-A917-E2A5E1B5E627}"/>
    <cellStyle name="Обычный 9" xfId="28" xr:uid="{00000000-0005-0000-0000-0000EF140000}"/>
    <cellStyle name="Обычный 9 10" xfId="1050" xr:uid="{00000000-0005-0000-0000-0000F0140000}"/>
    <cellStyle name="Обычный 9 10 2" xfId="9084" xr:uid="{6536DC5E-478A-41FE-B3B6-5D5332AE128A}"/>
    <cellStyle name="Обычный 9 11" xfId="1923" xr:uid="{00000000-0005-0000-0000-0000F1140000}"/>
    <cellStyle name="Обычный 9 11 2" xfId="9957" xr:uid="{0BA4ED24-F914-40CA-8247-AE370CDAF0AA}"/>
    <cellStyle name="Обычный 9 12" xfId="2796" xr:uid="{00000000-0005-0000-0000-0000F2140000}"/>
    <cellStyle name="Обычный 9 12 2" xfId="10830" xr:uid="{E5ACCDF5-1A63-4CE5-AAFF-DD062F05A63D}"/>
    <cellStyle name="Обычный 9 13" xfId="3669" xr:uid="{00000000-0005-0000-0000-0000F3140000}"/>
    <cellStyle name="Обычный 9 13 2" xfId="11703" xr:uid="{2688BCE1-DE02-4C75-B231-A0087AB2F049}"/>
    <cellStyle name="Обычный 9 14" xfId="3682" xr:uid="{00000000-0005-0000-0000-0000F4140000}"/>
    <cellStyle name="Обычный 9 14 2" xfId="11716" xr:uid="{CF59E3C8-1A49-4BC1-BBD6-DE668202AA94}"/>
    <cellStyle name="Обычный 9 15" xfId="4555" xr:uid="{00000000-0005-0000-0000-0000F5140000}"/>
    <cellStyle name="Обычный 9 15 2" xfId="12589" xr:uid="{8E32F754-1BEB-487A-88CE-0868925CCE53}"/>
    <cellStyle name="Обычный 9 16" xfId="5428" xr:uid="{00000000-0005-0000-0000-0000F6140000}"/>
    <cellStyle name="Обычный 9 16 2" xfId="13462" xr:uid="{8C62EE98-440D-457B-A988-BEB8F2001013}"/>
    <cellStyle name="Обычный 9 17" xfId="5441" xr:uid="{00000000-0005-0000-0000-0000F7140000}"/>
    <cellStyle name="Обычный 9 17 2" xfId="13475" xr:uid="{B911188C-9310-46E6-B7EC-EB5CCC0C6096}"/>
    <cellStyle name="Обычный 9 18" xfId="6314" xr:uid="{00000000-0005-0000-0000-0000F8140000}"/>
    <cellStyle name="Обычный 9 18 2" xfId="14348" xr:uid="{6E1694C9-1CAD-489C-89FB-630608218F23}"/>
    <cellStyle name="Обычный 9 19" xfId="7190" xr:uid="{00000000-0005-0000-0000-0000F9140000}"/>
    <cellStyle name="Обычный 9 19 2" xfId="15223" xr:uid="{7035062D-0FFF-43A0-A104-DBA10E8684F6}"/>
    <cellStyle name="Обычный 9 2" xfId="51" xr:uid="{00000000-0005-0000-0000-0000FA140000}"/>
    <cellStyle name="Обычный 9 2 10" xfId="7955" xr:uid="{00000000-0005-0000-0000-0000FB140000}"/>
    <cellStyle name="Обычный 9 2 10 2" xfId="15987" xr:uid="{B49F6988-B39A-45A8-8008-63FEA6464BCB}"/>
    <cellStyle name="Обычный 9 2 11" xfId="8133" xr:uid="{BB142722-CB44-4605-B1AF-6E24A90F401D}"/>
    <cellStyle name="Обычный 9 2 2" xfId="876" xr:uid="{00000000-0005-0000-0000-0000FC140000}"/>
    <cellStyle name="Обычный 9 2 2 2" xfId="8910" xr:uid="{AA0F2C03-3F43-4AEB-91EB-A718AFF2B524}"/>
    <cellStyle name="Обычный 9 2 3" xfId="1775" xr:uid="{00000000-0005-0000-0000-0000FD140000}"/>
    <cellStyle name="Обычный 9 2 3 2" xfId="9809" xr:uid="{0609596A-3AF5-4C8F-9722-619C65D1CE15}"/>
    <cellStyle name="Обычный 9 2 4" xfId="2648" xr:uid="{00000000-0005-0000-0000-0000FE140000}"/>
    <cellStyle name="Обычный 9 2 4 2" xfId="10682" xr:uid="{9C800227-D753-4FA9-AD78-9BE039246B1F}"/>
    <cellStyle name="Обычный 9 2 5" xfId="3521" xr:uid="{00000000-0005-0000-0000-0000FF140000}"/>
    <cellStyle name="Обычный 9 2 5 2" xfId="11555" xr:uid="{2584BB3C-106E-4B50-819A-A55352AAB92B}"/>
    <cellStyle name="Обычный 9 2 6" xfId="4407" xr:uid="{00000000-0005-0000-0000-000000150000}"/>
    <cellStyle name="Обычный 9 2 6 2" xfId="12441" xr:uid="{4F43617F-B6A0-45B5-A852-D9B565142234}"/>
    <cellStyle name="Обычный 9 2 7" xfId="5280" xr:uid="{00000000-0005-0000-0000-000001150000}"/>
    <cellStyle name="Обычный 9 2 7 2" xfId="13314" xr:uid="{902EDC03-8B16-490B-9E88-5F66E568A13D}"/>
    <cellStyle name="Обычный 9 2 8" xfId="6166" xr:uid="{00000000-0005-0000-0000-000002150000}"/>
    <cellStyle name="Обычный 9 2 8 2" xfId="14200" xr:uid="{BCACEAB6-35AB-439A-9BD0-EE1A04684C95}"/>
    <cellStyle name="Обычный 9 2 9" xfId="7039" xr:uid="{00000000-0005-0000-0000-000003150000}"/>
    <cellStyle name="Обычный 9 2 9 2" xfId="15073" xr:uid="{08964C33-E97B-4490-844A-A3A7321918B2}"/>
    <cellStyle name="Обычный 9 20" xfId="7203" xr:uid="{00000000-0005-0000-0000-000004150000}"/>
    <cellStyle name="Обычный 9 20 2" xfId="15236" xr:uid="{F170B3D3-5F52-4ACA-9B78-1FAFC9724FB8}"/>
    <cellStyle name="Обычный 9 21" xfId="7216" xr:uid="{00000000-0005-0000-0000-000005150000}"/>
    <cellStyle name="Обычный 9 21 2" xfId="15249" xr:uid="{CCE55F96-8D72-44F3-BE63-99C87D3978DC}"/>
    <cellStyle name="Обычный 9 22" xfId="7230" xr:uid="{00000000-0005-0000-0000-000006150000}"/>
    <cellStyle name="Обычный 9 22 2" xfId="15262" xr:uid="{8B9D37DF-A686-4EC2-B629-93987A216B65}"/>
    <cellStyle name="Обычный 9 23" xfId="8118" xr:uid="{21B83F6C-C3F7-480D-8BEF-2C89FEF56E3B}"/>
    <cellStyle name="Обычный 9 3" xfId="64" xr:uid="{00000000-0005-0000-0000-000007150000}"/>
    <cellStyle name="Обычный 9 3 2" xfId="8146" xr:uid="{15605936-4F54-440E-81F0-1A28E113E246}"/>
    <cellStyle name="Обычный 9 4" xfId="77" xr:uid="{00000000-0005-0000-0000-000008150000}"/>
    <cellStyle name="Обычный 9 4 2" xfId="8159" xr:uid="{696F9EC9-C433-4B3F-A321-5479EA40943C}"/>
    <cellStyle name="Обычный 9 5" xfId="96" xr:uid="{00000000-0005-0000-0000-000009150000}"/>
    <cellStyle name="Обычный 9 6" xfId="103" xr:uid="{00000000-0005-0000-0000-00000A150000}"/>
    <cellStyle name="Обычный 9 6 2" xfId="8172" xr:uid="{DA9D8D15-EE6C-4FF6-859D-BB3415084AA5}"/>
    <cellStyle name="Обычный 9 7" xfId="120" xr:uid="{00000000-0005-0000-0000-00000B150000}"/>
    <cellStyle name="Обычный 9 7 2" xfId="8185" xr:uid="{542F9E65-5A8D-423B-993C-3F6CE1DECE95}"/>
    <cellStyle name="Обычный 9 8" xfId="1024" xr:uid="{00000000-0005-0000-0000-00000C150000}"/>
    <cellStyle name="Обычный 9 8 2" xfId="9058" xr:uid="{66E69573-1C28-4C88-92A3-47FF6CA3581D}"/>
    <cellStyle name="Обычный 9 9" xfId="1037" xr:uid="{00000000-0005-0000-0000-00000D150000}"/>
    <cellStyle name="Обычный 9 9 2" xfId="9071" xr:uid="{5F3696BD-8252-433C-888E-B5F67EB0783D}"/>
    <cellStyle name="Обычный 90" xfId="279" xr:uid="{00000000-0005-0000-0000-00000E150000}"/>
    <cellStyle name="Обычный 90 10" xfId="7383" xr:uid="{00000000-0005-0000-0000-00000F150000}"/>
    <cellStyle name="Обычный 90 10 2" xfId="15415" xr:uid="{37215369-C2BA-48A6-9269-282D512E4EE1}"/>
    <cellStyle name="Обычный 90 11" xfId="8338" xr:uid="{9A396D91-A4BE-4763-A187-01EA053B5B91}"/>
    <cellStyle name="Обычный 90 2" xfId="877" xr:uid="{00000000-0005-0000-0000-000010150000}"/>
    <cellStyle name="Обычный 90 2 10" xfId="8911" xr:uid="{782F9762-CB5D-4439-BB52-F7295598FD62}"/>
    <cellStyle name="Обычный 90 2 2" xfId="1776" xr:uid="{00000000-0005-0000-0000-000011150000}"/>
    <cellStyle name="Обычный 90 2 2 2" xfId="9810" xr:uid="{C4C5F1FC-2B44-4706-8718-41CC5614DAFE}"/>
    <cellStyle name="Обычный 90 2 3" xfId="2649" xr:uid="{00000000-0005-0000-0000-000012150000}"/>
    <cellStyle name="Обычный 90 2 3 2" xfId="10683" xr:uid="{C321447B-252A-4940-A498-70B95C5629DD}"/>
    <cellStyle name="Обычный 90 2 4" xfId="3522" xr:uid="{00000000-0005-0000-0000-000013150000}"/>
    <cellStyle name="Обычный 90 2 4 2" xfId="11556" xr:uid="{BB71E6F5-89B2-4103-87B6-E591C4D58AAF}"/>
    <cellStyle name="Обычный 90 2 5" xfId="4408" xr:uid="{00000000-0005-0000-0000-000014150000}"/>
    <cellStyle name="Обычный 90 2 5 2" xfId="12442" xr:uid="{9728C13F-9D4C-44ED-AB5A-626E78B92FD9}"/>
    <cellStyle name="Обычный 90 2 6" xfId="5281" xr:uid="{00000000-0005-0000-0000-000015150000}"/>
    <cellStyle name="Обычный 90 2 6 2" xfId="13315" xr:uid="{142AAAA1-4A4C-44D0-BA09-A536A8F4B468}"/>
    <cellStyle name="Обычный 90 2 7" xfId="6167" xr:uid="{00000000-0005-0000-0000-000016150000}"/>
    <cellStyle name="Обычный 90 2 7 2" xfId="14201" xr:uid="{E43E9DE6-0EC3-4E63-A107-989E4FA97554}"/>
    <cellStyle name="Обычный 90 2 8" xfId="7040" xr:uid="{00000000-0005-0000-0000-000017150000}"/>
    <cellStyle name="Обычный 90 2 8 2" xfId="15074" xr:uid="{9F3C6D73-4FA2-4CE7-8CEC-F8FDDE8EE859}"/>
    <cellStyle name="Обычный 90 2 9" xfId="7956" xr:uid="{00000000-0005-0000-0000-000018150000}"/>
    <cellStyle name="Обычный 90 2 9 2" xfId="15988" xr:uid="{8970F5CB-9FFE-4B09-A3F2-AAE6EE99C045}"/>
    <cellStyle name="Обычный 90 3" xfId="1203" xr:uid="{00000000-0005-0000-0000-000019150000}"/>
    <cellStyle name="Обычный 90 3 2" xfId="9237" xr:uid="{6AF2F25D-5539-44D1-BF4B-D543BF0EA79B}"/>
    <cellStyle name="Обычный 90 4" xfId="2076" xr:uid="{00000000-0005-0000-0000-00001A150000}"/>
    <cellStyle name="Обычный 90 4 2" xfId="10110" xr:uid="{41E32AD5-5CE6-42B0-9FCB-1085967ED95D}"/>
    <cellStyle name="Обычный 90 5" xfId="2949" xr:uid="{00000000-0005-0000-0000-00001B150000}"/>
    <cellStyle name="Обычный 90 5 2" xfId="10983" xr:uid="{07A179CB-E528-4A40-A941-3E1CF91D8763}"/>
    <cellStyle name="Обычный 90 6" xfId="3835" xr:uid="{00000000-0005-0000-0000-00001C150000}"/>
    <cellStyle name="Обычный 90 6 2" xfId="11869" xr:uid="{E8379CDC-D544-4C6C-B005-7451E14A82ED}"/>
    <cellStyle name="Обычный 90 7" xfId="4708" xr:uid="{00000000-0005-0000-0000-00001D150000}"/>
    <cellStyle name="Обычный 90 7 2" xfId="12742" xr:uid="{CD93D748-562C-4A90-849B-E7DD7EB0B9BA}"/>
    <cellStyle name="Обычный 90 8" xfId="5594" xr:uid="{00000000-0005-0000-0000-00001E150000}"/>
    <cellStyle name="Обычный 90 8 2" xfId="13628" xr:uid="{C5C9E49D-3B66-40DC-BE1E-414D60C4C4BE}"/>
    <cellStyle name="Обычный 90 9" xfId="6467" xr:uid="{00000000-0005-0000-0000-00001F150000}"/>
    <cellStyle name="Обычный 90 9 2" xfId="14501" xr:uid="{11957661-EA91-4426-B5C0-4CB91FB267C7}"/>
    <cellStyle name="Обычный 91" xfId="280" xr:uid="{00000000-0005-0000-0000-000020150000}"/>
    <cellStyle name="Обычный 91 10" xfId="7384" xr:uid="{00000000-0005-0000-0000-000021150000}"/>
    <cellStyle name="Обычный 91 10 2" xfId="15416" xr:uid="{8F933E71-E888-49D9-89AE-5546C626C517}"/>
    <cellStyle name="Обычный 91 11" xfId="8339" xr:uid="{914FBCAA-2B10-49F0-95A6-737425C928E2}"/>
    <cellStyle name="Обычный 91 2" xfId="878" xr:uid="{00000000-0005-0000-0000-000022150000}"/>
    <cellStyle name="Обычный 91 2 10" xfId="8912" xr:uid="{A7C4B4D8-A1D5-44DE-9664-F287A4497B1C}"/>
    <cellStyle name="Обычный 91 2 2" xfId="1777" xr:uid="{00000000-0005-0000-0000-000023150000}"/>
    <cellStyle name="Обычный 91 2 2 2" xfId="9811" xr:uid="{87BEF6AA-6604-489F-BCC2-A04CEB536DA9}"/>
    <cellStyle name="Обычный 91 2 3" xfId="2650" xr:uid="{00000000-0005-0000-0000-000024150000}"/>
    <cellStyle name="Обычный 91 2 3 2" xfId="10684" xr:uid="{FAE5FE87-ED66-4494-80F6-C792C74E8FE1}"/>
    <cellStyle name="Обычный 91 2 4" xfId="3523" xr:uid="{00000000-0005-0000-0000-000025150000}"/>
    <cellStyle name="Обычный 91 2 4 2" xfId="11557" xr:uid="{219DF1D3-5027-4F9C-9222-C0F0515C74E6}"/>
    <cellStyle name="Обычный 91 2 5" xfId="4409" xr:uid="{00000000-0005-0000-0000-000026150000}"/>
    <cellStyle name="Обычный 91 2 5 2" xfId="12443" xr:uid="{B1C6CE7B-58D5-435D-84C9-5CAF11598B58}"/>
    <cellStyle name="Обычный 91 2 6" xfId="5282" xr:uid="{00000000-0005-0000-0000-000027150000}"/>
    <cellStyle name="Обычный 91 2 6 2" xfId="13316" xr:uid="{26CB8489-C47C-4116-8FAC-B2E8EF40E9A1}"/>
    <cellStyle name="Обычный 91 2 7" xfId="6168" xr:uid="{00000000-0005-0000-0000-000028150000}"/>
    <cellStyle name="Обычный 91 2 7 2" xfId="14202" xr:uid="{526B576F-A42B-4F49-8032-09BAA66628F3}"/>
    <cellStyle name="Обычный 91 2 8" xfId="7041" xr:uid="{00000000-0005-0000-0000-000029150000}"/>
    <cellStyle name="Обычный 91 2 8 2" xfId="15075" xr:uid="{3907B05B-644A-42E9-883F-C23E7112B424}"/>
    <cellStyle name="Обычный 91 2 9" xfId="7957" xr:uid="{00000000-0005-0000-0000-00002A150000}"/>
    <cellStyle name="Обычный 91 2 9 2" xfId="15989" xr:uid="{795B7BB7-9F7D-4CA8-BCE1-505B7221DD15}"/>
    <cellStyle name="Обычный 91 3" xfId="1204" xr:uid="{00000000-0005-0000-0000-00002B150000}"/>
    <cellStyle name="Обычный 91 3 2" xfId="9238" xr:uid="{68E0DEB3-4E33-4B8A-87E8-9EF204EC363D}"/>
    <cellStyle name="Обычный 91 4" xfId="2077" xr:uid="{00000000-0005-0000-0000-00002C150000}"/>
    <cellStyle name="Обычный 91 4 2" xfId="10111" xr:uid="{D14C9191-E3C7-4786-999A-11FA50548557}"/>
    <cellStyle name="Обычный 91 5" xfId="2950" xr:uid="{00000000-0005-0000-0000-00002D150000}"/>
    <cellStyle name="Обычный 91 5 2" xfId="10984" xr:uid="{D5545916-8A0D-46F4-B45A-7208E925CD38}"/>
    <cellStyle name="Обычный 91 6" xfId="3836" xr:uid="{00000000-0005-0000-0000-00002E150000}"/>
    <cellStyle name="Обычный 91 6 2" xfId="11870" xr:uid="{5B136095-B3B8-4B19-A0C2-CCA0DDE9BB87}"/>
    <cellStyle name="Обычный 91 7" xfId="4709" xr:uid="{00000000-0005-0000-0000-00002F150000}"/>
    <cellStyle name="Обычный 91 7 2" xfId="12743" xr:uid="{0A213F90-87A3-4806-805C-6A602472D0AB}"/>
    <cellStyle name="Обычный 91 8" xfId="5595" xr:uid="{00000000-0005-0000-0000-000030150000}"/>
    <cellStyle name="Обычный 91 8 2" xfId="13629" xr:uid="{9480E9A9-6314-4E8F-93FA-5EABC39478EF}"/>
    <cellStyle name="Обычный 91 9" xfId="6468" xr:uid="{00000000-0005-0000-0000-000031150000}"/>
    <cellStyle name="Обычный 91 9 2" xfId="14502" xr:uid="{1D288544-D0D3-4750-BB4B-DA51A9C36BC0}"/>
    <cellStyle name="Обычный 92" xfId="281" xr:uid="{00000000-0005-0000-0000-000032150000}"/>
    <cellStyle name="Обычный 92 10" xfId="7385" xr:uid="{00000000-0005-0000-0000-000033150000}"/>
    <cellStyle name="Обычный 92 10 2" xfId="15417" xr:uid="{513AE17E-8A57-4169-B3DE-540EED9E8217}"/>
    <cellStyle name="Обычный 92 11" xfId="8340" xr:uid="{9288FA03-B091-4F01-8B3C-1536CBA1D8A0}"/>
    <cellStyle name="Обычный 92 2" xfId="879" xr:uid="{00000000-0005-0000-0000-000034150000}"/>
    <cellStyle name="Обычный 92 2 10" xfId="8913" xr:uid="{F6098DBB-3050-4936-86E6-5E71AF5B8BD3}"/>
    <cellStyle name="Обычный 92 2 2" xfId="1778" xr:uid="{00000000-0005-0000-0000-000035150000}"/>
    <cellStyle name="Обычный 92 2 2 2" xfId="9812" xr:uid="{CA42336B-AC3A-4640-A993-386AE5600375}"/>
    <cellStyle name="Обычный 92 2 3" xfId="2651" xr:uid="{00000000-0005-0000-0000-000036150000}"/>
    <cellStyle name="Обычный 92 2 3 2" xfId="10685" xr:uid="{1CDD83C0-AB19-44FB-82FD-A641353DB7A9}"/>
    <cellStyle name="Обычный 92 2 4" xfId="3524" xr:uid="{00000000-0005-0000-0000-000037150000}"/>
    <cellStyle name="Обычный 92 2 4 2" xfId="11558" xr:uid="{3852B5D9-4585-47E4-B398-441B7A1E9AF1}"/>
    <cellStyle name="Обычный 92 2 5" xfId="4410" xr:uid="{00000000-0005-0000-0000-000038150000}"/>
    <cellStyle name="Обычный 92 2 5 2" xfId="12444" xr:uid="{8F5CDBB0-745B-40B7-83CF-A17157868B43}"/>
    <cellStyle name="Обычный 92 2 6" xfId="5283" xr:uid="{00000000-0005-0000-0000-000039150000}"/>
    <cellStyle name="Обычный 92 2 6 2" xfId="13317" xr:uid="{523B39B7-F9B8-431E-AF2D-0F1813832B4E}"/>
    <cellStyle name="Обычный 92 2 7" xfId="6169" xr:uid="{00000000-0005-0000-0000-00003A150000}"/>
    <cellStyle name="Обычный 92 2 7 2" xfId="14203" xr:uid="{697B3CC8-0A63-4B87-989B-4001C1BB2A06}"/>
    <cellStyle name="Обычный 92 2 8" xfId="7042" xr:uid="{00000000-0005-0000-0000-00003B150000}"/>
    <cellStyle name="Обычный 92 2 8 2" xfId="15076" xr:uid="{35CB37BC-E80B-4946-BF2B-5964BAB8D32C}"/>
    <cellStyle name="Обычный 92 2 9" xfId="7958" xr:uid="{00000000-0005-0000-0000-00003C150000}"/>
    <cellStyle name="Обычный 92 2 9 2" xfId="15990" xr:uid="{CB591451-6B2F-4AD3-8F51-DEF4C033B0FA}"/>
    <cellStyle name="Обычный 92 3" xfId="1205" xr:uid="{00000000-0005-0000-0000-00003D150000}"/>
    <cellStyle name="Обычный 92 3 2" xfId="9239" xr:uid="{870F797B-C987-459D-B5EE-A8623C7BF8AB}"/>
    <cellStyle name="Обычный 92 4" xfId="2078" xr:uid="{00000000-0005-0000-0000-00003E150000}"/>
    <cellStyle name="Обычный 92 4 2" xfId="10112" xr:uid="{ADA9D731-C76C-4A5C-B98F-365A075FBE0B}"/>
    <cellStyle name="Обычный 92 5" xfId="2951" xr:uid="{00000000-0005-0000-0000-00003F150000}"/>
    <cellStyle name="Обычный 92 5 2" xfId="10985" xr:uid="{A1F8830B-AA63-4671-8BD6-04C040F0A488}"/>
    <cellStyle name="Обычный 92 6" xfId="3837" xr:uid="{00000000-0005-0000-0000-000040150000}"/>
    <cellStyle name="Обычный 92 6 2" xfId="11871" xr:uid="{D4CE9D13-A5AB-4438-BBF3-AD3D6DC7C73A}"/>
    <cellStyle name="Обычный 92 7" xfId="4710" xr:uid="{00000000-0005-0000-0000-000041150000}"/>
    <cellStyle name="Обычный 92 7 2" xfId="12744" xr:uid="{7F3A7209-C58A-4A25-B698-F1B95B6DD4F5}"/>
    <cellStyle name="Обычный 92 8" xfId="5596" xr:uid="{00000000-0005-0000-0000-000042150000}"/>
    <cellStyle name="Обычный 92 8 2" xfId="13630" xr:uid="{8A9ECF73-0EFE-4D08-908A-29DBB89CA548}"/>
    <cellStyle name="Обычный 92 9" xfId="6469" xr:uid="{00000000-0005-0000-0000-000043150000}"/>
    <cellStyle name="Обычный 92 9 2" xfId="14503" xr:uid="{E2959AE6-FE0D-4881-B59E-F6C02ECC882E}"/>
    <cellStyle name="Обычный 93" xfId="284" xr:uid="{00000000-0005-0000-0000-000044150000}"/>
    <cellStyle name="Обычный 93 10" xfId="7388" xr:uid="{00000000-0005-0000-0000-000045150000}"/>
    <cellStyle name="Обычный 93 10 2" xfId="15420" xr:uid="{811C15D3-A665-424E-A419-7CA9B4797C00}"/>
    <cellStyle name="Обычный 93 11" xfId="8343" xr:uid="{B5C616B0-85E3-461D-96DF-FEA9382658A2}"/>
    <cellStyle name="Обычный 93 2" xfId="880" xr:uid="{00000000-0005-0000-0000-000046150000}"/>
    <cellStyle name="Обычный 93 2 10" xfId="8914" xr:uid="{EB742363-17BD-43E0-AF5A-FC92C97EAFCE}"/>
    <cellStyle name="Обычный 93 2 2" xfId="1779" xr:uid="{00000000-0005-0000-0000-000047150000}"/>
    <cellStyle name="Обычный 93 2 2 2" xfId="9813" xr:uid="{CFABD37E-7893-46FB-AD1D-12F2F5BA267C}"/>
    <cellStyle name="Обычный 93 2 3" xfId="2652" xr:uid="{00000000-0005-0000-0000-000048150000}"/>
    <cellStyle name="Обычный 93 2 3 2" xfId="10686" xr:uid="{F5AF189D-A7DF-4588-AFF8-3DC78618A957}"/>
    <cellStyle name="Обычный 93 2 4" xfId="3525" xr:uid="{00000000-0005-0000-0000-000049150000}"/>
    <cellStyle name="Обычный 93 2 4 2" xfId="11559" xr:uid="{E15DB672-5E3E-4229-8D85-502FFE232D9C}"/>
    <cellStyle name="Обычный 93 2 5" xfId="4411" xr:uid="{00000000-0005-0000-0000-00004A150000}"/>
    <cellStyle name="Обычный 93 2 5 2" xfId="12445" xr:uid="{EB10293D-012C-44E4-ABAF-5A12743CD12B}"/>
    <cellStyle name="Обычный 93 2 6" xfId="5284" xr:uid="{00000000-0005-0000-0000-00004B150000}"/>
    <cellStyle name="Обычный 93 2 6 2" xfId="13318" xr:uid="{2B7B62BD-D8B2-4815-8DC5-53BB31F0E781}"/>
    <cellStyle name="Обычный 93 2 7" xfId="6170" xr:uid="{00000000-0005-0000-0000-00004C150000}"/>
    <cellStyle name="Обычный 93 2 7 2" xfId="14204" xr:uid="{54FB307D-3B57-4908-BC63-3199B83168FE}"/>
    <cellStyle name="Обычный 93 2 8" xfId="7043" xr:uid="{00000000-0005-0000-0000-00004D150000}"/>
    <cellStyle name="Обычный 93 2 8 2" xfId="15077" xr:uid="{5B268A5A-2D56-4977-B7BC-295995C1719F}"/>
    <cellStyle name="Обычный 93 2 9" xfId="7959" xr:uid="{00000000-0005-0000-0000-00004E150000}"/>
    <cellStyle name="Обычный 93 2 9 2" xfId="15991" xr:uid="{1E61624A-4D92-4176-B3F2-632FD2DACB70}"/>
    <cellStyle name="Обычный 93 3" xfId="1208" xr:uid="{00000000-0005-0000-0000-00004F150000}"/>
    <cellStyle name="Обычный 93 3 2" xfId="9242" xr:uid="{BBF1892D-BC27-44CA-91F9-DD54BA982174}"/>
    <cellStyle name="Обычный 93 4" xfId="2081" xr:uid="{00000000-0005-0000-0000-000050150000}"/>
    <cellStyle name="Обычный 93 4 2" xfId="10115" xr:uid="{D4A36B9D-F088-4090-AB96-A762684F297F}"/>
    <cellStyle name="Обычный 93 5" xfId="2954" xr:uid="{00000000-0005-0000-0000-000051150000}"/>
    <cellStyle name="Обычный 93 5 2" xfId="10988" xr:uid="{BF11185B-3178-437F-8652-38F738626FEE}"/>
    <cellStyle name="Обычный 93 6" xfId="3840" xr:uid="{00000000-0005-0000-0000-000052150000}"/>
    <cellStyle name="Обычный 93 6 2" xfId="11874" xr:uid="{DFFCB9B7-3144-47B5-8235-8E40C3785C54}"/>
    <cellStyle name="Обычный 93 7" xfId="4713" xr:uid="{00000000-0005-0000-0000-000053150000}"/>
    <cellStyle name="Обычный 93 7 2" xfId="12747" xr:uid="{530F7948-3E1F-462A-A6F9-58A66D708694}"/>
    <cellStyle name="Обычный 93 8" xfId="5599" xr:uid="{00000000-0005-0000-0000-000054150000}"/>
    <cellStyle name="Обычный 93 8 2" xfId="13633" xr:uid="{29F548C8-B2C8-499A-9A9C-55C60DA66191}"/>
    <cellStyle name="Обычный 93 9" xfId="6472" xr:uid="{00000000-0005-0000-0000-000055150000}"/>
    <cellStyle name="Обычный 93 9 2" xfId="14506" xr:uid="{A1C99296-D05E-4F75-A1E3-F5CF5124FC84}"/>
    <cellStyle name="Обычный 94" xfId="285" xr:uid="{00000000-0005-0000-0000-000056150000}"/>
    <cellStyle name="Обычный 94 10" xfId="7389" xr:uid="{00000000-0005-0000-0000-000057150000}"/>
    <cellStyle name="Обычный 94 10 2" xfId="15421" xr:uid="{918F4193-3AED-4012-9D0B-07D59A8CBF49}"/>
    <cellStyle name="Обычный 94 11" xfId="8344" xr:uid="{4D2A7F11-1DAC-4FF3-B0C6-EEC957D4C9EC}"/>
    <cellStyle name="Обычный 94 2" xfId="881" xr:uid="{00000000-0005-0000-0000-000058150000}"/>
    <cellStyle name="Обычный 94 2 10" xfId="8915" xr:uid="{ACE4094A-DC00-45DD-9D94-AE30AE8D8585}"/>
    <cellStyle name="Обычный 94 2 2" xfId="1780" xr:uid="{00000000-0005-0000-0000-000059150000}"/>
    <cellStyle name="Обычный 94 2 2 2" xfId="9814" xr:uid="{225DA09F-8E46-4A92-AC7B-5C1531B302FE}"/>
    <cellStyle name="Обычный 94 2 3" xfId="2653" xr:uid="{00000000-0005-0000-0000-00005A150000}"/>
    <cellStyle name="Обычный 94 2 3 2" xfId="10687" xr:uid="{DCBB9761-9671-4E4D-AC1C-6682784E1FED}"/>
    <cellStyle name="Обычный 94 2 4" xfId="3526" xr:uid="{00000000-0005-0000-0000-00005B150000}"/>
    <cellStyle name="Обычный 94 2 4 2" xfId="11560" xr:uid="{8E9CA1B0-3384-4277-AA09-AAC307000147}"/>
    <cellStyle name="Обычный 94 2 5" xfId="4412" xr:uid="{00000000-0005-0000-0000-00005C150000}"/>
    <cellStyle name="Обычный 94 2 5 2" xfId="12446" xr:uid="{38536BF2-DB88-4A7D-B962-3C7156D23D55}"/>
    <cellStyle name="Обычный 94 2 6" xfId="5285" xr:uid="{00000000-0005-0000-0000-00005D150000}"/>
    <cellStyle name="Обычный 94 2 6 2" xfId="13319" xr:uid="{10708C0A-D104-491A-A652-0ABDA92928CD}"/>
    <cellStyle name="Обычный 94 2 7" xfId="6171" xr:uid="{00000000-0005-0000-0000-00005E150000}"/>
    <cellStyle name="Обычный 94 2 7 2" xfId="14205" xr:uid="{615B8958-2A6C-4AE9-9CF9-DC98028C0168}"/>
    <cellStyle name="Обычный 94 2 8" xfId="7044" xr:uid="{00000000-0005-0000-0000-00005F150000}"/>
    <cellStyle name="Обычный 94 2 8 2" xfId="15078" xr:uid="{49337D71-383B-409B-9DAF-987496C082D3}"/>
    <cellStyle name="Обычный 94 2 9" xfId="7960" xr:uid="{00000000-0005-0000-0000-000060150000}"/>
    <cellStyle name="Обычный 94 2 9 2" xfId="15992" xr:uid="{8DF1FE62-D097-4FA5-96E2-9B8B16D1E53A}"/>
    <cellStyle name="Обычный 94 3" xfId="1209" xr:uid="{00000000-0005-0000-0000-000061150000}"/>
    <cellStyle name="Обычный 94 3 2" xfId="9243" xr:uid="{DB6769D5-87A1-43F6-B4D2-97A05D05B9FB}"/>
    <cellStyle name="Обычный 94 4" xfId="2082" xr:uid="{00000000-0005-0000-0000-000062150000}"/>
    <cellStyle name="Обычный 94 4 2" xfId="10116" xr:uid="{45447F8C-4DEA-4BB7-A24D-848662AC0652}"/>
    <cellStyle name="Обычный 94 5" xfId="2955" xr:uid="{00000000-0005-0000-0000-000063150000}"/>
    <cellStyle name="Обычный 94 5 2" xfId="10989" xr:uid="{6FE33987-36B9-4910-BA14-8DC56AFBF14F}"/>
    <cellStyle name="Обычный 94 6" xfId="3841" xr:uid="{00000000-0005-0000-0000-000064150000}"/>
    <cellStyle name="Обычный 94 6 2" xfId="11875" xr:uid="{1A65DAF0-D79C-4929-9963-2E44D4FCA652}"/>
    <cellStyle name="Обычный 94 7" xfId="4714" xr:uid="{00000000-0005-0000-0000-000065150000}"/>
    <cellStyle name="Обычный 94 7 2" xfId="12748" xr:uid="{5088B431-8DB5-41A0-9B1C-C3B8E87A40F7}"/>
    <cellStyle name="Обычный 94 8" xfId="5600" xr:uid="{00000000-0005-0000-0000-000066150000}"/>
    <cellStyle name="Обычный 94 8 2" xfId="13634" xr:uid="{E6673792-249D-47E7-BEED-8EE23907DF9E}"/>
    <cellStyle name="Обычный 94 9" xfId="6473" xr:uid="{00000000-0005-0000-0000-000067150000}"/>
    <cellStyle name="Обычный 94 9 2" xfId="14507" xr:uid="{59A3BAFE-BABB-4C78-81F6-3625FB4EF18E}"/>
    <cellStyle name="Обычный 95" xfId="287" xr:uid="{00000000-0005-0000-0000-000068150000}"/>
    <cellStyle name="Обычный 95 10" xfId="7391" xr:uid="{00000000-0005-0000-0000-000069150000}"/>
    <cellStyle name="Обычный 95 10 2" xfId="15423" xr:uid="{6473BF23-3F51-4D9B-BD82-1460EA27DA46}"/>
    <cellStyle name="Обычный 95 11" xfId="8346" xr:uid="{544AF01F-2C71-41EA-A135-95B69089BEDF}"/>
    <cellStyle name="Обычный 95 2" xfId="882" xr:uid="{00000000-0005-0000-0000-00006A150000}"/>
    <cellStyle name="Обычный 95 2 10" xfId="8916" xr:uid="{19A4D0C6-8C2B-45F5-9EA3-AD98B10FAC8C}"/>
    <cellStyle name="Обычный 95 2 2" xfId="1781" xr:uid="{00000000-0005-0000-0000-00006B150000}"/>
    <cellStyle name="Обычный 95 2 2 2" xfId="9815" xr:uid="{0C70B289-F501-4132-8ADA-606C38B06D42}"/>
    <cellStyle name="Обычный 95 2 3" xfId="2654" xr:uid="{00000000-0005-0000-0000-00006C150000}"/>
    <cellStyle name="Обычный 95 2 3 2" xfId="10688" xr:uid="{1CEA7773-2837-4A43-9D43-DACF849316CF}"/>
    <cellStyle name="Обычный 95 2 4" xfId="3527" xr:uid="{00000000-0005-0000-0000-00006D150000}"/>
    <cellStyle name="Обычный 95 2 4 2" xfId="11561" xr:uid="{70479E28-09F4-4823-9140-6DB1A7536482}"/>
    <cellStyle name="Обычный 95 2 5" xfId="4413" xr:uid="{00000000-0005-0000-0000-00006E150000}"/>
    <cellStyle name="Обычный 95 2 5 2" xfId="12447" xr:uid="{378AE8C6-03EC-488F-94B7-F21BC211AB75}"/>
    <cellStyle name="Обычный 95 2 6" xfId="5286" xr:uid="{00000000-0005-0000-0000-00006F150000}"/>
    <cellStyle name="Обычный 95 2 6 2" xfId="13320" xr:uid="{99AA7A0F-5BE8-4884-8480-6C6AF0FBCD74}"/>
    <cellStyle name="Обычный 95 2 7" xfId="6172" xr:uid="{00000000-0005-0000-0000-000070150000}"/>
    <cellStyle name="Обычный 95 2 7 2" xfId="14206" xr:uid="{CD60724F-28B9-4C43-B142-D714E3537B23}"/>
    <cellStyle name="Обычный 95 2 8" xfId="7045" xr:uid="{00000000-0005-0000-0000-000071150000}"/>
    <cellStyle name="Обычный 95 2 8 2" xfId="15079" xr:uid="{45B5AC85-9932-4390-98AC-49E623BF1F85}"/>
    <cellStyle name="Обычный 95 2 9" xfId="7961" xr:uid="{00000000-0005-0000-0000-000072150000}"/>
    <cellStyle name="Обычный 95 2 9 2" xfId="15993" xr:uid="{C3CB5B0D-9175-4764-ACB0-1F1CA3804E04}"/>
    <cellStyle name="Обычный 95 3" xfId="1211" xr:uid="{00000000-0005-0000-0000-000073150000}"/>
    <cellStyle name="Обычный 95 3 2" xfId="9245" xr:uid="{048EBA41-1AF8-42CB-A6CC-C45FEB80BFFB}"/>
    <cellStyle name="Обычный 95 4" xfId="2084" xr:uid="{00000000-0005-0000-0000-000074150000}"/>
    <cellStyle name="Обычный 95 4 2" xfId="10118" xr:uid="{96790C11-C205-4AAA-AF7B-B28AA994B1AC}"/>
    <cellStyle name="Обычный 95 5" xfId="2957" xr:uid="{00000000-0005-0000-0000-000075150000}"/>
    <cellStyle name="Обычный 95 5 2" xfId="10991" xr:uid="{E7A1363E-8D4D-4A29-9535-7A01EC31DC8A}"/>
    <cellStyle name="Обычный 95 6" xfId="3843" xr:uid="{00000000-0005-0000-0000-000076150000}"/>
    <cellStyle name="Обычный 95 6 2" xfId="11877" xr:uid="{728F4E93-3B70-40E1-8633-747966A57686}"/>
    <cellStyle name="Обычный 95 7" xfId="4716" xr:uid="{00000000-0005-0000-0000-000077150000}"/>
    <cellStyle name="Обычный 95 7 2" xfId="12750" xr:uid="{30B3B947-31B6-4434-A5E3-6B94A7F81160}"/>
    <cellStyle name="Обычный 95 8" xfId="5602" xr:uid="{00000000-0005-0000-0000-000078150000}"/>
    <cellStyle name="Обычный 95 8 2" xfId="13636" xr:uid="{C08FBE7B-250B-4C70-A2B0-F7EA0B0BC660}"/>
    <cellStyle name="Обычный 95 9" xfId="6475" xr:uid="{00000000-0005-0000-0000-000079150000}"/>
    <cellStyle name="Обычный 95 9 2" xfId="14509" xr:uid="{33B30CD5-AA9A-4B4B-B1D7-EAA1B12C2A6D}"/>
    <cellStyle name="Обычный 96" xfId="289" xr:uid="{00000000-0005-0000-0000-00007A150000}"/>
    <cellStyle name="Обычный 96 10" xfId="7393" xr:uid="{00000000-0005-0000-0000-00007B150000}"/>
    <cellStyle name="Обычный 96 10 2" xfId="15425" xr:uid="{0D880619-5526-4FB4-A346-4774198EBEAA}"/>
    <cellStyle name="Обычный 96 11" xfId="8348" xr:uid="{F9D65618-FEBF-470A-9846-B870B931F6B7}"/>
    <cellStyle name="Обычный 96 2" xfId="883" xr:uid="{00000000-0005-0000-0000-00007C150000}"/>
    <cellStyle name="Обычный 96 2 10" xfId="8917" xr:uid="{C91BBAA8-552D-4499-A15F-79B3051110AB}"/>
    <cellStyle name="Обычный 96 2 2" xfId="1782" xr:uid="{00000000-0005-0000-0000-00007D150000}"/>
    <cellStyle name="Обычный 96 2 2 2" xfId="9816" xr:uid="{F26AA55D-C3B0-4BF7-9BCF-11F3B465B340}"/>
    <cellStyle name="Обычный 96 2 3" xfId="2655" xr:uid="{00000000-0005-0000-0000-00007E150000}"/>
    <cellStyle name="Обычный 96 2 3 2" xfId="10689" xr:uid="{74655637-FEA0-45FD-B648-9169ECE1AE00}"/>
    <cellStyle name="Обычный 96 2 4" xfId="3528" xr:uid="{00000000-0005-0000-0000-00007F150000}"/>
    <cellStyle name="Обычный 96 2 4 2" xfId="11562" xr:uid="{A403603F-6903-457C-B278-19311738A822}"/>
    <cellStyle name="Обычный 96 2 5" xfId="4414" xr:uid="{00000000-0005-0000-0000-000080150000}"/>
    <cellStyle name="Обычный 96 2 5 2" xfId="12448" xr:uid="{62E410D8-879C-4160-9E9A-5EAACCAE6F15}"/>
    <cellStyle name="Обычный 96 2 6" xfId="5287" xr:uid="{00000000-0005-0000-0000-000081150000}"/>
    <cellStyle name="Обычный 96 2 6 2" xfId="13321" xr:uid="{1310B7E4-F909-4060-85DB-1B97A785589F}"/>
    <cellStyle name="Обычный 96 2 7" xfId="6173" xr:uid="{00000000-0005-0000-0000-000082150000}"/>
    <cellStyle name="Обычный 96 2 7 2" xfId="14207" xr:uid="{7D4A9598-875F-4D00-B682-A0FE413608DC}"/>
    <cellStyle name="Обычный 96 2 8" xfId="7046" xr:uid="{00000000-0005-0000-0000-000083150000}"/>
    <cellStyle name="Обычный 96 2 8 2" xfId="15080" xr:uid="{7F68ED47-3CB7-45C2-92C0-5F76EFD690B6}"/>
    <cellStyle name="Обычный 96 2 9" xfId="7962" xr:uid="{00000000-0005-0000-0000-000084150000}"/>
    <cellStyle name="Обычный 96 2 9 2" xfId="15994" xr:uid="{B49CEF8F-0092-4774-9C78-D3FDCE4C5469}"/>
    <cellStyle name="Обычный 96 3" xfId="1213" xr:uid="{00000000-0005-0000-0000-000085150000}"/>
    <cellStyle name="Обычный 96 3 2" xfId="9247" xr:uid="{4F842D7D-4062-48E3-8803-F3E8648C44E1}"/>
    <cellStyle name="Обычный 96 4" xfId="2086" xr:uid="{00000000-0005-0000-0000-000086150000}"/>
    <cellStyle name="Обычный 96 4 2" xfId="10120" xr:uid="{20FDEEF5-ACF6-46F0-99A6-65DE77FCAA71}"/>
    <cellStyle name="Обычный 96 5" xfId="2959" xr:uid="{00000000-0005-0000-0000-000087150000}"/>
    <cellStyle name="Обычный 96 5 2" xfId="10993" xr:uid="{1FF31345-8F70-4933-8073-AB11F20B19DD}"/>
    <cellStyle name="Обычный 96 6" xfId="3845" xr:uid="{00000000-0005-0000-0000-000088150000}"/>
    <cellStyle name="Обычный 96 6 2" xfId="11879" xr:uid="{87E3D037-52CE-4F82-988C-406AE6582CF8}"/>
    <cellStyle name="Обычный 96 7" xfId="4718" xr:uid="{00000000-0005-0000-0000-000089150000}"/>
    <cellStyle name="Обычный 96 7 2" xfId="12752" xr:uid="{A8177D18-FB74-4F97-8A2A-7C193B00932D}"/>
    <cellStyle name="Обычный 96 8" xfId="5604" xr:uid="{00000000-0005-0000-0000-00008A150000}"/>
    <cellStyle name="Обычный 96 8 2" xfId="13638" xr:uid="{A2956AF0-DB2B-457C-82C5-D2BCCA76BC84}"/>
    <cellStyle name="Обычный 96 9" xfId="6477" xr:uid="{00000000-0005-0000-0000-00008B150000}"/>
    <cellStyle name="Обычный 96 9 2" xfId="14511" xr:uid="{D34F8E30-77CD-4373-B97C-DFECFCDBA42F}"/>
    <cellStyle name="Обычный 97" xfId="292" xr:uid="{00000000-0005-0000-0000-00008C150000}"/>
    <cellStyle name="Обычный 97 10" xfId="7396" xr:uid="{00000000-0005-0000-0000-00008D150000}"/>
    <cellStyle name="Обычный 97 10 2" xfId="15428" xr:uid="{4825E101-E891-4BC6-8160-FABC6A7343B9}"/>
    <cellStyle name="Обычный 97 11" xfId="8351" xr:uid="{DBAA0487-AFAB-438D-9AEB-0CA3EA83D700}"/>
    <cellStyle name="Обычный 97 2" xfId="884" xr:uid="{00000000-0005-0000-0000-00008E150000}"/>
    <cellStyle name="Обычный 97 2 10" xfId="8918" xr:uid="{23CD0C15-931C-4A79-8937-8ED2E96BEBFA}"/>
    <cellStyle name="Обычный 97 2 2" xfId="1783" xr:uid="{00000000-0005-0000-0000-00008F150000}"/>
    <cellStyle name="Обычный 97 2 2 2" xfId="9817" xr:uid="{879F748C-72D4-4032-ADA0-BCC6CF5E1CB1}"/>
    <cellStyle name="Обычный 97 2 3" xfId="2656" xr:uid="{00000000-0005-0000-0000-000090150000}"/>
    <cellStyle name="Обычный 97 2 3 2" xfId="10690" xr:uid="{ECB026ED-F78E-4F20-B2CE-D55893406F75}"/>
    <cellStyle name="Обычный 97 2 4" xfId="3529" xr:uid="{00000000-0005-0000-0000-000091150000}"/>
    <cellStyle name="Обычный 97 2 4 2" xfId="11563" xr:uid="{4916C2BC-BAF0-4EE0-9F3E-490E2A006B2D}"/>
    <cellStyle name="Обычный 97 2 5" xfId="4415" xr:uid="{00000000-0005-0000-0000-000092150000}"/>
    <cellStyle name="Обычный 97 2 5 2" xfId="12449" xr:uid="{B931EDBF-3F22-4EFB-B055-78395B28E091}"/>
    <cellStyle name="Обычный 97 2 6" xfId="5288" xr:uid="{00000000-0005-0000-0000-000093150000}"/>
    <cellStyle name="Обычный 97 2 6 2" xfId="13322" xr:uid="{F0B22AED-21BF-45D8-ACA4-A2FB09F71741}"/>
    <cellStyle name="Обычный 97 2 7" xfId="6174" xr:uid="{00000000-0005-0000-0000-000094150000}"/>
    <cellStyle name="Обычный 97 2 7 2" xfId="14208" xr:uid="{5775506B-21AC-4865-AA42-71EED382B201}"/>
    <cellStyle name="Обычный 97 2 8" xfId="7047" xr:uid="{00000000-0005-0000-0000-000095150000}"/>
    <cellStyle name="Обычный 97 2 8 2" xfId="15081" xr:uid="{BA8269EC-8BB8-44DD-AA6A-1C30F1BC7219}"/>
    <cellStyle name="Обычный 97 2 9" xfId="7963" xr:uid="{00000000-0005-0000-0000-000096150000}"/>
    <cellStyle name="Обычный 97 2 9 2" xfId="15995" xr:uid="{73C9DE5C-F313-4C5E-9EB4-63A335758423}"/>
    <cellStyle name="Обычный 97 3" xfId="1216" xr:uid="{00000000-0005-0000-0000-000097150000}"/>
    <cellStyle name="Обычный 97 3 2" xfId="9250" xr:uid="{41DF7AD6-060E-4F2B-BB99-E239D294B29C}"/>
    <cellStyle name="Обычный 97 4" xfId="2089" xr:uid="{00000000-0005-0000-0000-000098150000}"/>
    <cellStyle name="Обычный 97 4 2" xfId="10123" xr:uid="{F5F7DB1E-DFA8-4229-A6E1-9A38FA5F459B}"/>
    <cellStyle name="Обычный 97 5" xfId="2962" xr:uid="{00000000-0005-0000-0000-000099150000}"/>
    <cellStyle name="Обычный 97 5 2" xfId="10996" xr:uid="{E4C69A0D-4554-4BD2-9EF6-E9203DCC70D9}"/>
    <cellStyle name="Обычный 97 6" xfId="3848" xr:uid="{00000000-0005-0000-0000-00009A150000}"/>
    <cellStyle name="Обычный 97 6 2" xfId="11882" xr:uid="{18C9CA68-5990-4E6A-AB21-D77977FC5463}"/>
    <cellStyle name="Обычный 97 7" xfId="4721" xr:uid="{00000000-0005-0000-0000-00009B150000}"/>
    <cellStyle name="Обычный 97 7 2" xfId="12755" xr:uid="{CDDD97B0-CC50-45C6-9017-7F5E396BF7F4}"/>
    <cellStyle name="Обычный 97 8" xfId="5607" xr:uid="{00000000-0005-0000-0000-00009C150000}"/>
    <cellStyle name="Обычный 97 8 2" xfId="13641" xr:uid="{A8FC0012-A86D-4869-9EB4-17FC4FCADDD2}"/>
    <cellStyle name="Обычный 97 9" xfId="6480" xr:uid="{00000000-0005-0000-0000-00009D150000}"/>
    <cellStyle name="Обычный 97 9 2" xfId="14514" xr:uid="{15B459B5-2DF7-41DC-91D2-783C0E68DEEC}"/>
    <cellStyle name="Обычный 98" xfId="298" xr:uid="{00000000-0005-0000-0000-00009E150000}"/>
    <cellStyle name="Обычный 98 10" xfId="7402" xr:uid="{00000000-0005-0000-0000-00009F150000}"/>
    <cellStyle name="Обычный 98 10 2" xfId="15434" xr:uid="{2A0A8175-0F3D-4E1E-80BE-606DECD63361}"/>
    <cellStyle name="Обычный 98 11" xfId="8357" xr:uid="{2A00AE87-8E6D-4FE6-BB60-925A6FA6451A}"/>
    <cellStyle name="Обычный 98 2" xfId="885" xr:uid="{00000000-0005-0000-0000-0000A0150000}"/>
    <cellStyle name="Обычный 98 2 10" xfId="8919" xr:uid="{051BFFFC-B926-4C08-A474-76866A25712C}"/>
    <cellStyle name="Обычный 98 2 2" xfId="1784" xr:uid="{00000000-0005-0000-0000-0000A1150000}"/>
    <cellStyle name="Обычный 98 2 2 2" xfId="9818" xr:uid="{F18D0CAE-A081-4CE2-B953-3BE7668C6A2B}"/>
    <cellStyle name="Обычный 98 2 3" xfId="2657" xr:uid="{00000000-0005-0000-0000-0000A2150000}"/>
    <cellStyle name="Обычный 98 2 3 2" xfId="10691" xr:uid="{49C1A000-24EC-4848-8533-676B584766E7}"/>
    <cellStyle name="Обычный 98 2 4" xfId="3530" xr:uid="{00000000-0005-0000-0000-0000A3150000}"/>
    <cellStyle name="Обычный 98 2 4 2" xfId="11564" xr:uid="{3663174C-9831-4801-9E4F-41E30C0844A5}"/>
    <cellStyle name="Обычный 98 2 5" xfId="4416" xr:uid="{00000000-0005-0000-0000-0000A4150000}"/>
    <cellStyle name="Обычный 98 2 5 2" xfId="12450" xr:uid="{06D62E73-BCC2-41BA-969C-C62D6D2A8C88}"/>
    <cellStyle name="Обычный 98 2 6" xfId="5289" xr:uid="{00000000-0005-0000-0000-0000A5150000}"/>
    <cellStyle name="Обычный 98 2 6 2" xfId="13323" xr:uid="{90A73932-E547-4076-8264-FC892379CCD8}"/>
    <cellStyle name="Обычный 98 2 7" xfId="6175" xr:uid="{00000000-0005-0000-0000-0000A6150000}"/>
    <cellStyle name="Обычный 98 2 7 2" xfId="14209" xr:uid="{B6898BF9-B0AC-4BCB-954B-5AEC65B84B9E}"/>
    <cellStyle name="Обычный 98 2 8" xfId="7048" xr:uid="{00000000-0005-0000-0000-0000A7150000}"/>
    <cellStyle name="Обычный 98 2 8 2" xfId="15082" xr:uid="{30D83204-BCE8-4F8F-BF36-574E104FCE06}"/>
    <cellStyle name="Обычный 98 2 9" xfId="7964" xr:uid="{00000000-0005-0000-0000-0000A8150000}"/>
    <cellStyle name="Обычный 98 2 9 2" xfId="15996" xr:uid="{CA279E2A-3E67-41A2-B657-7A7D519A15C7}"/>
    <cellStyle name="Обычный 98 3" xfId="1222" xr:uid="{00000000-0005-0000-0000-0000A9150000}"/>
    <cellStyle name="Обычный 98 3 2" xfId="9256" xr:uid="{0AA1DFB3-0777-475E-A927-ADFFE4EB5FB7}"/>
    <cellStyle name="Обычный 98 4" xfId="2095" xr:uid="{00000000-0005-0000-0000-0000AA150000}"/>
    <cellStyle name="Обычный 98 4 2" xfId="10129" xr:uid="{EAC89B5C-7AEA-45A2-937F-954EB32C6A6C}"/>
    <cellStyle name="Обычный 98 5" xfId="2968" xr:uid="{00000000-0005-0000-0000-0000AB150000}"/>
    <cellStyle name="Обычный 98 5 2" xfId="11002" xr:uid="{C7ADE158-368C-4223-B275-EBC5E0D301D6}"/>
    <cellStyle name="Обычный 98 6" xfId="3854" xr:uid="{00000000-0005-0000-0000-0000AC150000}"/>
    <cellStyle name="Обычный 98 6 2" xfId="11888" xr:uid="{8AAA6E08-D9FB-4719-A517-C5C392B7B1E8}"/>
    <cellStyle name="Обычный 98 7" xfId="4727" xr:uid="{00000000-0005-0000-0000-0000AD150000}"/>
    <cellStyle name="Обычный 98 7 2" xfId="12761" xr:uid="{CB6DE8F4-04AE-45DB-8595-15D680DDB44D}"/>
    <cellStyle name="Обычный 98 8" xfId="5613" xr:uid="{00000000-0005-0000-0000-0000AE150000}"/>
    <cellStyle name="Обычный 98 8 2" xfId="13647" xr:uid="{6FAC1F5F-BC6C-48CB-A77D-72A02FD66195}"/>
    <cellStyle name="Обычный 98 9" xfId="6486" xr:uid="{00000000-0005-0000-0000-0000AF150000}"/>
    <cellStyle name="Обычный 98 9 2" xfId="14520" xr:uid="{DC49B1CB-875C-4A22-8EC8-41BA52091CBD}"/>
    <cellStyle name="Обычный 99" xfId="295" xr:uid="{00000000-0005-0000-0000-0000B0150000}"/>
    <cellStyle name="Обычный 99 10" xfId="7399" xr:uid="{00000000-0005-0000-0000-0000B1150000}"/>
    <cellStyle name="Обычный 99 10 2" xfId="15431" xr:uid="{1EA27C96-39D7-4B45-8A54-737F6FE57928}"/>
    <cellStyle name="Обычный 99 11" xfId="8354" xr:uid="{3F160D55-943D-49BA-AB52-BEFD91E22BF4}"/>
    <cellStyle name="Обычный 99 2" xfId="886" xr:uid="{00000000-0005-0000-0000-0000B2150000}"/>
    <cellStyle name="Обычный 99 2 10" xfId="8920" xr:uid="{C39FE1D9-6DF5-4878-99A1-48EC761FA62B}"/>
    <cellStyle name="Обычный 99 2 2" xfId="1785" xr:uid="{00000000-0005-0000-0000-0000B3150000}"/>
    <cellStyle name="Обычный 99 2 2 2" xfId="9819" xr:uid="{3CC9C96B-DE7E-442A-96C8-DD031CB8A8A6}"/>
    <cellStyle name="Обычный 99 2 3" xfId="2658" xr:uid="{00000000-0005-0000-0000-0000B4150000}"/>
    <cellStyle name="Обычный 99 2 3 2" xfId="10692" xr:uid="{98EED780-CACF-4493-B2AD-292592C271E8}"/>
    <cellStyle name="Обычный 99 2 4" xfId="3531" xr:uid="{00000000-0005-0000-0000-0000B5150000}"/>
    <cellStyle name="Обычный 99 2 4 2" xfId="11565" xr:uid="{E5DAF86B-9035-4CD6-B755-472B6FE405E8}"/>
    <cellStyle name="Обычный 99 2 5" xfId="4417" xr:uid="{00000000-0005-0000-0000-0000B6150000}"/>
    <cellStyle name="Обычный 99 2 5 2" xfId="12451" xr:uid="{E73D74C7-6E19-492C-9154-39C5520C811C}"/>
    <cellStyle name="Обычный 99 2 6" xfId="5290" xr:uid="{00000000-0005-0000-0000-0000B7150000}"/>
    <cellStyle name="Обычный 99 2 6 2" xfId="13324" xr:uid="{389A18AE-573D-4D76-A107-1583AD7FEE00}"/>
    <cellStyle name="Обычный 99 2 7" xfId="6176" xr:uid="{00000000-0005-0000-0000-0000B8150000}"/>
    <cellStyle name="Обычный 99 2 7 2" xfId="14210" xr:uid="{21BCCC42-BC85-4770-8F4E-9096DC227AEF}"/>
    <cellStyle name="Обычный 99 2 8" xfId="7049" xr:uid="{00000000-0005-0000-0000-0000B9150000}"/>
    <cellStyle name="Обычный 99 2 8 2" xfId="15083" xr:uid="{CE602945-9EF2-4F8B-B9CD-B54BF89C5711}"/>
    <cellStyle name="Обычный 99 2 9" xfId="7965" xr:uid="{00000000-0005-0000-0000-0000BA150000}"/>
    <cellStyle name="Обычный 99 2 9 2" xfId="15997" xr:uid="{D9228CCD-761D-4C16-88A8-9D9D5B2D50B3}"/>
    <cellStyle name="Обычный 99 3" xfId="1219" xr:uid="{00000000-0005-0000-0000-0000BB150000}"/>
    <cellStyle name="Обычный 99 3 2" xfId="9253" xr:uid="{5D53629E-D8D8-4953-A7C6-EF97B63F4900}"/>
    <cellStyle name="Обычный 99 4" xfId="2092" xr:uid="{00000000-0005-0000-0000-0000BC150000}"/>
    <cellStyle name="Обычный 99 4 2" xfId="10126" xr:uid="{8CEA690B-FCCB-4209-93D6-B56259A4A228}"/>
    <cellStyle name="Обычный 99 5" xfId="2965" xr:uid="{00000000-0005-0000-0000-0000BD150000}"/>
    <cellStyle name="Обычный 99 5 2" xfId="10999" xr:uid="{4DFDB182-9A8C-41C9-9C35-E4F5A7332179}"/>
    <cellStyle name="Обычный 99 6" xfId="3851" xr:uid="{00000000-0005-0000-0000-0000BE150000}"/>
    <cellStyle name="Обычный 99 6 2" xfId="11885" xr:uid="{135F44EF-84C4-4C2C-A9C3-2746B0767FD0}"/>
    <cellStyle name="Обычный 99 7" xfId="4724" xr:uid="{00000000-0005-0000-0000-0000BF150000}"/>
    <cellStyle name="Обычный 99 7 2" xfId="12758" xr:uid="{5D363D2E-75DC-4977-BD1F-63044BFBA83D}"/>
    <cellStyle name="Обычный 99 8" xfId="5610" xr:uid="{00000000-0005-0000-0000-0000C0150000}"/>
    <cellStyle name="Обычный 99 8 2" xfId="13644" xr:uid="{DBC115A2-D3D3-4580-97CF-1BF29E668F84}"/>
    <cellStyle name="Обычный 99 9" xfId="6483" xr:uid="{00000000-0005-0000-0000-0000C1150000}"/>
    <cellStyle name="Обычный 99 9 2" xfId="14517" xr:uid="{88E8FD3D-5C0F-468A-BB36-0BDFDD26F5CA}"/>
    <cellStyle name="Финансовый 10" xfId="140" xr:uid="{00000000-0005-0000-0000-0000C2150000}"/>
    <cellStyle name="Финансовый 10 10" xfId="8205" xr:uid="{664576E4-91F8-4B96-B3BA-E997325A7AD5}"/>
    <cellStyle name="Финансовый 10 2" xfId="1070" xr:uid="{00000000-0005-0000-0000-0000C3150000}"/>
    <cellStyle name="Финансовый 10 2 2" xfId="9104" xr:uid="{5B1BD260-5CD2-40D9-8BC0-40D2067BAFF4}"/>
    <cellStyle name="Финансовый 10 3" xfId="1943" xr:uid="{00000000-0005-0000-0000-0000C4150000}"/>
    <cellStyle name="Финансовый 10 3 2" xfId="9977" xr:uid="{036F77A4-D403-43C8-BCC9-7482A8BB99E3}"/>
    <cellStyle name="Финансовый 10 4" xfId="2816" xr:uid="{00000000-0005-0000-0000-0000C5150000}"/>
    <cellStyle name="Финансовый 10 4 2" xfId="10850" xr:uid="{23AA5537-932A-4089-A7C4-0A548EE56922}"/>
    <cellStyle name="Финансовый 10 5" xfId="3702" xr:uid="{00000000-0005-0000-0000-0000C6150000}"/>
    <cellStyle name="Финансовый 10 5 2" xfId="11736" xr:uid="{2233B104-9967-44BA-8A79-9DC388B04627}"/>
    <cellStyle name="Финансовый 10 6" xfId="4575" xr:uid="{00000000-0005-0000-0000-0000C7150000}"/>
    <cellStyle name="Финансовый 10 6 2" xfId="12609" xr:uid="{C76F6C67-4266-4F7A-937B-2393D0ED2FB5}"/>
    <cellStyle name="Финансовый 10 7" xfId="5461" xr:uid="{00000000-0005-0000-0000-0000C8150000}"/>
    <cellStyle name="Финансовый 10 7 2" xfId="13495" xr:uid="{EBFC4EE9-3306-4CDD-A7F3-EE3A63A36DB6}"/>
    <cellStyle name="Финансовый 10 8" xfId="6334" xr:uid="{00000000-0005-0000-0000-0000C9150000}"/>
    <cellStyle name="Финансовый 10 8 2" xfId="14368" xr:uid="{2C5D8483-F176-4BE6-B211-DADCF8864AA6}"/>
    <cellStyle name="Финансовый 10 9" xfId="7250" xr:uid="{00000000-0005-0000-0000-0000CA150000}"/>
    <cellStyle name="Финансовый 10 9 2" xfId="15282" xr:uid="{FDD7366E-A353-463F-8DEC-972523D31DC9}"/>
    <cellStyle name="Финансовый 100" xfId="372" xr:uid="{00000000-0005-0000-0000-0000CB150000}"/>
    <cellStyle name="Финансовый 100 10" xfId="8431" xr:uid="{18E0CEFC-0BE2-4EC3-8322-51113DBCA58D}"/>
    <cellStyle name="Финансовый 100 2" xfId="1296" xr:uid="{00000000-0005-0000-0000-0000CC150000}"/>
    <cellStyle name="Финансовый 100 2 2" xfId="9330" xr:uid="{4D4A5745-4ECB-4C0E-98BE-D18FAB938E5B}"/>
    <cellStyle name="Финансовый 100 3" xfId="2169" xr:uid="{00000000-0005-0000-0000-0000CD150000}"/>
    <cellStyle name="Финансовый 100 3 2" xfId="10203" xr:uid="{50503240-A26A-4498-AB19-64C4AB6AD98C}"/>
    <cellStyle name="Финансовый 100 4" xfId="3042" xr:uid="{00000000-0005-0000-0000-0000CE150000}"/>
    <cellStyle name="Финансовый 100 4 2" xfId="11076" xr:uid="{A7608DE5-3108-40E6-8A24-F431D5F5B6D8}"/>
    <cellStyle name="Финансовый 100 5" xfId="3928" xr:uid="{00000000-0005-0000-0000-0000CF150000}"/>
    <cellStyle name="Финансовый 100 5 2" xfId="11962" xr:uid="{4B4D8B65-480C-4012-861F-D818FD2611EB}"/>
    <cellStyle name="Финансовый 100 6" xfId="4801" xr:uid="{00000000-0005-0000-0000-0000D0150000}"/>
    <cellStyle name="Финансовый 100 6 2" xfId="12835" xr:uid="{85DCD33A-1199-4705-B843-0584DE9993A3}"/>
    <cellStyle name="Финансовый 100 7" xfId="5687" xr:uid="{00000000-0005-0000-0000-0000D1150000}"/>
    <cellStyle name="Финансовый 100 7 2" xfId="13721" xr:uid="{B3E7B530-4264-4A46-A30E-C21DF09E5006}"/>
    <cellStyle name="Финансовый 100 8" xfId="6560" xr:uid="{00000000-0005-0000-0000-0000D2150000}"/>
    <cellStyle name="Финансовый 100 8 2" xfId="14594" xr:uid="{00135BEA-73B4-44F2-B7E1-66F4C224F8FD}"/>
    <cellStyle name="Финансовый 100 9" xfId="7476" xr:uid="{00000000-0005-0000-0000-0000D3150000}"/>
    <cellStyle name="Финансовый 100 9 2" xfId="15508" xr:uid="{3AB1CF31-2DFD-45F8-B984-80A3BE553369}"/>
    <cellStyle name="Финансовый 101" xfId="375" xr:uid="{00000000-0005-0000-0000-0000D4150000}"/>
    <cellStyle name="Финансовый 101 10" xfId="8434" xr:uid="{FC502A2F-7B55-4135-A823-D79A5D5C5338}"/>
    <cellStyle name="Финансовый 101 2" xfId="1299" xr:uid="{00000000-0005-0000-0000-0000D5150000}"/>
    <cellStyle name="Финансовый 101 2 2" xfId="9333" xr:uid="{20379515-0A6A-4A47-BD5F-CF60DE5210B0}"/>
    <cellStyle name="Финансовый 101 3" xfId="2172" xr:uid="{00000000-0005-0000-0000-0000D6150000}"/>
    <cellStyle name="Финансовый 101 3 2" xfId="10206" xr:uid="{52B5AAB5-5267-4F5A-BDFC-1439767C7DC0}"/>
    <cellStyle name="Финансовый 101 4" xfId="3045" xr:uid="{00000000-0005-0000-0000-0000D7150000}"/>
    <cellStyle name="Финансовый 101 4 2" xfId="11079" xr:uid="{F64DE0B8-D225-4413-BFD2-F0364182A8DA}"/>
    <cellStyle name="Финансовый 101 5" xfId="3931" xr:uid="{00000000-0005-0000-0000-0000D8150000}"/>
    <cellStyle name="Финансовый 101 5 2" xfId="11965" xr:uid="{D054EE3A-D5AA-4A61-845D-8682898EA9D6}"/>
    <cellStyle name="Финансовый 101 6" xfId="4804" xr:uid="{00000000-0005-0000-0000-0000D9150000}"/>
    <cellStyle name="Финансовый 101 6 2" xfId="12838" xr:uid="{6AD1A5DC-37CB-4C27-9640-6E58E6FAF464}"/>
    <cellStyle name="Финансовый 101 7" xfId="5690" xr:uid="{00000000-0005-0000-0000-0000DA150000}"/>
    <cellStyle name="Финансовый 101 7 2" xfId="13724" xr:uid="{2326BCBE-A53A-4F5B-A2EF-FC46FA537E24}"/>
    <cellStyle name="Финансовый 101 8" xfId="6563" xr:uid="{00000000-0005-0000-0000-0000DB150000}"/>
    <cellStyle name="Финансовый 101 8 2" xfId="14597" xr:uid="{E022FD18-323A-43B1-A3AB-7EB781997B17}"/>
    <cellStyle name="Финансовый 101 9" xfId="7479" xr:uid="{00000000-0005-0000-0000-0000DC150000}"/>
    <cellStyle name="Финансовый 101 9 2" xfId="15511" xr:uid="{FAA18CB3-FAE3-4BAC-B7D4-470EB3ED7736}"/>
    <cellStyle name="Финансовый 102" xfId="377" xr:uid="{00000000-0005-0000-0000-0000DD150000}"/>
    <cellStyle name="Финансовый 102 10" xfId="8436" xr:uid="{ED7B1CF8-CA24-4D1A-A311-EE63F9C1011A}"/>
    <cellStyle name="Финансовый 102 2" xfId="1301" xr:uid="{00000000-0005-0000-0000-0000DE150000}"/>
    <cellStyle name="Финансовый 102 2 2" xfId="9335" xr:uid="{0F836C77-0E3B-45AB-9D12-D7201BDE5184}"/>
    <cellStyle name="Финансовый 102 3" xfId="2174" xr:uid="{00000000-0005-0000-0000-0000DF150000}"/>
    <cellStyle name="Финансовый 102 3 2" xfId="10208" xr:uid="{98627698-C58D-4DB8-842C-78AC527F1A11}"/>
    <cellStyle name="Финансовый 102 4" xfId="3047" xr:uid="{00000000-0005-0000-0000-0000E0150000}"/>
    <cellStyle name="Финансовый 102 4 2" xfId="11081" xr:uid="{EA125A90-B0FD-49E8-92E6-EE185A0AF8B5}"/>
    <cellStyle name="Финансовый 102 5" xfId="3933" xr:uid="{00000000-0005-0000-0000-0000E1150000}"/>
    <cellStyle name="Финансовый 102 5 2" xfId="11967" xr:uid="{2504AD85-0835-4466-9332-4C05B5C14A72}"/>
    <cellStyle name="Финансовый 102 6" xfId="4806" xr:uid="{00000000-0005-0000-0000-0000E2150000}"/>
    <cellStyle name="Финансовый 102 6 2" xfId="12840" xr:uid="{0B87206C-D6F6-4214-A29F-6A368F08D886}"/>
    <cellStyle name="Финансовый 102 7" xfId="5692" xr:uid="{00000000-0005-0000-0000-0000E3150000}"/>
    <cellStyle name="Финансовый 102 7 2" xfId="13726" xr:uid="{3481A608-8686-4402-82C8-79C2BEFE5956}"/>
    <cellStyle name="Финансовый 102 8" xfId="6565" xr:uid="{00000000-0005-0000-0000-0000E4150000}"/>
    <cellStyle name="Финансовый 102 8 2" xfId="14599" xr:uid="{CCD51734-2BCE-442A-B20B-DB8ABD41BB45}"/>
    <cellStyle name="Финансовый 102 9" xfId="7481" xr:uid="{00000000-0005-0000-0000-0000E5150000}"/>
    <cellStyle name="Финансовый 102 9 2" xfId="15513" xr:uid="{E19ACE82-D248-4EF0-A3EB-3831ED97E30C}"/>
    <cellStyle name="Финансовый 103" xfId="380" xr:uid="{00000000-0005-0000-0000-0000E6150000}"/>
    <cellStyle name="Финансовый 103 10" xfId="8439" xr:uid="{2CBC7277-C544-4B20-BD74-91C3B43E8981}"/>
    <cellStyle name="Финансовый 103 2" xfId="1304" xr:uid="{00000000-0005-0000-0000-0000E7150000}"/>
    <cellStyle name="Финансовый 103 2 2" xfId="9338" xr:uid="{421FF55D-FFB0-45FE-8D65-2E06CA2C5B11}"/>
    <cellStyle name="Финансовый 103 3" xfId="2177" xr:uid="{00000000-0005-0000-0000-0000E8150000}"/>
    <cellStyle name="Финансовый 103 3 2" xfId="10211" xr:uid="{B0DEF004-6EC1-42A0-BD19-737816251212}"/>
    <cellStyle name="Финансовый 103 4" xfId="3050" xr:uid="{00000000-0005-0000-0000-0000E9150000}"/>
    <cellStyle name="Финансовый 103 4 2" xfId="11084" xr:uid="{CDD8B32E-5FD4-40D2-B1A7-48C748B2828A}"/>
    <cellStyle name="Финансовый 103 5" xfId="3936" xr:uid="{00000000-0005-0000-0000-0000EA150000}"/>
    <cellStyle name="Финансовый 103 5 2" xfId="11970" xr:uid="{C6C371CD-9840-4FAA-A1E3-0BC2959EC3D3}"/>
    <cellStyle name="Финансовый 103 6" xfId="4809" xr:uid="{00000000-0005-0000-0000-0000EB150000}"/>
    <cellStyle name="Финансовый 103 6 2" xfId="12843" xr:uid="{7422F5C2-DE40-42C8-8464-D19D5C5A44DA}"/>
    <cellStyle name="Финансовый 103 7" xfId="5695" xr:uid="{00000000-0005-0000-0000-0000EC150000}"/>
    <cellStyle name="Финансовый 103 7 2" xfId="13729" xr:uid="{8EA7C53D-B8CB-4C92-AC4A-5433A17D26AD}"/>
    <cellStyle name="Финансовый 103 8" xfId="6568" xr:uid="{00000000-0005-0000-0000-0000ED150000}"/>
    <cellStyle name="Финансовый 103 8 2" xfId="14602" xr:uid="{992A27FE-C835-434D-8E73-11D8E8335F57}"/>
    <cellStyle name="Финансовый 103 9" xfId="7484" xr:uid="{00000000-0005-0000-0000-0000EE150000}"/>
    <cellStyle name="Финансовый 103 9 2" xfId="15516" xr:uid="{1492BFA9-326E-4329-B679-50C4AFE61E5D}"/>
    <cellStyle name="Финансовый 104" xfId="381" xr:uid="{00000000-0005-0000-0000-0000EF150000}"/>
    <cellStyle name="Финансовый 104 10" xfId="8440" xr:uid="{9B33EA97-BC8D-437C-9773-EB144B91ACF8}"/>
    <cellStyle name="Финансовый 104 2" xfId="1305" xr:uid="{00000000-0005-0000-0000-0000F0150000}"/>
    <cellStyle name="Финансовый 104 2 2" xfId="9339" xr:uid="{C1FEEE66-5955-4824-944D-A426315D23E6}"/>
    <cellStyle name="Финансовый 104 3" xfId="2178" xr:uid="{00000000-0005-0000-0000-0000F1150000}"/>
    <cellStyle name="Финансовый 104 3 2" xfId="10212" xr:uid="{5467B988-BA50-4AB8-A6DC-16B758B59D06}"/>
    <cellStyle name="Финансовый 104 4" xfId="3051" xr:uid="{00000000-0005-0000-0000-0000F2150000}"/>
    <cellStyle name="Финансовый 104 4 2" xfId="11085" xr:uid="{923BB50B-0235-47CE-B54C-191289C05CBC}"/>
    <cellStyle name="Финансовый 104 5" xfId="3937" xr:uid="{00000000-0005-0000-0000-0000F3150000}"/>
    <cellStyle name="Финансовый 104 5 2" xfId="11971" xr:uid="{06879890-BE24-4263-A6F6-A569582DB64D}"/>
    <cellStyle name="Финансовый 104 6" xfId="4810" xr:uid="{00000000-0005-0000-0000-0000F4150000}"/>
    <cellStyle name="Финансовый 104 6 2" xfId="12844" xr:uid="{016C7CFA-A504-48ED-AE15-1EE2C6994984}"/>
    <cellStyle name="Финансовый 104 7" xfId="5696" xr:uid="{00000000-0005-0000-0000-0000F5150000}"/>
    <cellStyle name="Финансовый 104 7 2" xfId="13730" xr:uid="{8A9C4542-2ECC-4F23-8629-4810DE3CA7FC}"/>
    <cellStyle name="Финансовый 104 8" xfId="6569" xr:uid="{00000000-0005-0000-0000-0000F6150000}"/>
    <cellStyle name="Финансовый 104 8 2" xfId="14603" xr:uid="{4B8A148D-A3AA-4595-8AEA-1BEBE0DA9BEF}"/>
    <cellStyle name="Финансовый 104 9" xfId="7485" xr:uid="{00000000-0005-0000-0000-0000F7150000}"/>
    <cellStyle name="Финансовый 104 9 2" xfId="15517" xr:uid="{1AEDA0DD-7566-4332-9D7F-15593CB155C8}"/>
    <cellStyle name="Финансовый 105" xfId="384" xr:uid="{00000000-0005-0000-0000-0000F8150000}"/>
    <cellStyle name="Финансовый 105 10" xfId="8443" xr:uid="{0A65B620-ACD7-41F4-A9CE-95F2EBF6CC2B}"/>
    <cellStyle name="Финансовый 105 2" xfId="1308" xr:uid="{00000000-0005-0000-0000-0000F9150000}"/>
    <cellStyle name="Финансовый 105 2 2" xfId="9342" xr:uid="{72C5574F-9FD4-4A2B-A369-77FC4DF541AE}"/>
    <cellStyle name="Финансовый 105 3" xfId="2181" xr:uid="{00000000-0005-0000-0000-0000FA150000}"/>
    <cellStyle name="Финансовый 105 3 2" xfId="10215" xr:uid="{86AB952C-A5A5-493D-B38B-BBF7297C9277}"/>
    <cellStyle name="Финансовый 105 4" xfId="3054" xr:uid="{00000000-0005-0000-0000-0000FB150000}"/>
    <cellStyle name="Финансовый 105 4 2" xfId="11088" xr:uid="{1DCF055D-D6E9-4232-A424-37EC7F88B401}"/>
    <cellStyle name="Финансовый 105 5" xfId="3940" xr:uid="{00000000-0005-0000-0000-0000FC150000}"/>
    <cellStyle name="Финансовый 105 5 2" xfId="11974" xr:uid="{853B5077-A453-4C9F-85DA-A3B3F11C0B13}"/>
    <cellStyle name="Финансовый 105 6" xfId="4813" xr:uid="{00000000-0005-0000-0000-0000FD150000}"/>
    <cellStyle name="Финансовый 105 6 2" xfId="12847" xr:uid="{6D4ECAC9-75D5-4113-BE0F-B65304FCF4FC}"/>
    <cellStyle name="Финансовый 105 7" xfId="5699" xr:uid="{00000000-0005-0000-0000-0000FE150000}"/>
    <cellStyle name="Финансовый 105 7 2" xfId="13733" xr:uid="{97D71DFB-2FED-4399-9A65-217139798C35}"/>
    <cellStyle name="Финансовый 105 8" xfId="6572" xr:uid="{00000000-0005-0000-0000-0000FF150000}"/>
    <cellStyle name="Финансовый 105 8 2" xfId="14606" xr:uid="{1787FB87-EDDC-4C9E-9A62-EC8DA35B8109}"/>
    <cellStyle name="Финансовый 105 9" xfId="7488" xr:uid="{00000000-0005-0000-0000-000000160000}"/>
    <cellStyle name="Финансовый 105 9 2" xfId="15520" xr:uid="{3D319375-1C6C-4D16-9A53-292CBF3D7CC4}"/>
    <cellStyle name="Финансовый 106" xfId="386" xr:uid="{00000000-0005-0000-0000-000001160000}"/>
    <cellStyle name="Финансовый 106 10" xfId="8445" xr:uid="{0822069C-55C9-4A67-B777-6E5E96E47858}"/>
    <cellStyle name="Финансовый 106 2" xfId="1310" xr:uid="{00000000-0005-0000-0000-000002160000}"/>
    <cellStyle name="Финансовый 106 2 2" xfId="9344" xr:uid="{656875FB-894E-4CA8-84A7-5EA14889E36C}"/>
    <cellStyle name="Финансовый 106 3" xfId="2183" xr:uid="{00000000-0005-0000-0000-000003160000}"/>
    <cellStyle name="Финансовый 106 3 2" xfId="10217" xr:uid="{0AB8FA0C-0767-4985-AB2B-EE55295B2F5D}"/>
    <cellStyle name="Финансовый 106 4" xfId="3056" xr:uid="{00000000-0005-0000-0000-000004160000}"/>
    <cellStyle name="Финансовый 106 4 2" xfId="11090" xr:uid="{9A79497E-A7C4-48A0-AD42-6A44FC7B29BC}"/>
    <cellStyle name="Финансовый 106 5" xfId="3942" xr:uid="{00000000-0005-0000-0000-000005160000}"/>
    <cellStyle name="Финансовый 106 5 2" xfId="11976" xr:uid="{F1D751B4-1AE9-48F2-A795-F3A678FED0DC}"/>
    <cellStyle name="Финансовый 106 6" xfId="4815" xr:uid="{00000000-0005-0000-0000-000006160000}"/>
    <cellStyle name="Финансовый 106 6 2" xfId="12849" xr:uid="{BCF56200-BD66-4FC5-B77A-19A294B4B672}"/>
    <cellStyle name="Финансовый 106 7" xfId="5701" xr:uid="{00000000-0005-0000-0000-000007160000}"/>
    <cellStyle name="Финансовый 106 7 2" xfId="13735" xr:uid="{F3B53755-CC25-4DE8-ADFA-3A6A3541602A}"/>
    <cellStyle name="Финансовый 106 8" xfId="6574" xr:uid="{00000000-0005-0000-0000-000008160000}"/>
    <cellStyle name="Финансовый 106 8 2" xfId="14608" xr:uid="{CE5D54C0-B24F-42ED-9DD5-50914CD4E48C}"/>
    <cellStyle name="Финансовый 106 9" xfId="7490" xr:uid="{00000000-0005-0000-0000-000009160000}"/>
    <cellStyle name="Финансовый 106 9 2" xfId="15522" xr:uid="{E58E11C7-0D4E-4D06-90E8-F2F69EF5A3D6}"/>
    <cellStyle name="Финансовый 107" xfId="390" xr:uid="{00000000-0005-0000-0000-00000A160000}"/>
    <cellStyle name="Финансовый 107 10" xfId="8448" xr:uid="{DC2D3394-AA3D-4369-AD9A-349B291E3F06}"/>
    <cellStyle name="Финансовый 107 2" xfId="1313" xr:uid="{00000000-0005-0000-0000-00000B160000}"/>
    <cellStyle name="Финансовый 107 2 2" xfId="9347" xr:uid="{99C184C9-549F-4595-AE08-8DEB76A7F0EF}"/>
    <cellStyle name="Финансовый 107 3" xfId="2186" xr:uid="{00000000-0005-0000-0000-00000C160000}"/>
    <cellStyle name="Финансовый 107 3 2" xfId="10220" xr:uid="{150EA92D-E9C4-412E-80AE-E500FCC4AFF1}"/>
    <cellStyle name="Финансовый 107 4" xfId="3059" xr:uid="{00000000-0005-0000-0000-00000D160000}"/>
    <cellStyle name="Финансовый 107 4 2" xfId="11093" xr:uid="{15A9262A-8350-45CF-9D78-A7FB0B708FF1}"/>
    <cellStyle name="Финансовый 107 5" xfId="3945" xr:uid="{00000000-0005-0000-0000-00000E160000}"/>
    <cellStyle name="Финансовый 107 5 2" xfId="11979" xr:uid="{B1F554EE-2672-40E2-A105-A3A4EA80946D}"/>
    <cellStyle name="Финансовый 107 6" xfId="4818" xr:uid="{00000000-0005-0000-0000-00000F160000}"/>
    <cellStyle name="Финансовый 107 6 2" xfId="12852" xr:uid="{50C50F8D-24E2-49BA-B59A-15A8DDAEF580}"/>
    <cellStyle name="Финансовый 107 7" xfId="5704" xr:uid="{00000000-0005-0000-0000-000010160000}"/>
    <cellStyle name="Финансовый 107 7 2" xfId="13738" xr:uid="{09395626-E1B1-4FC4-9E84-827B3C8F4E3E}"/>
    <cellStyle name="Финансовый 107 8" xfId="6577" xr:uid="{00000000-0005-0000-0000-000011160000}"/>
    <cellStyle name="Финансовый 107 8 2" xfId="14611" xr:uid="{0C704E27-F636-4BE8-B906-8E4CCBB1B06B}"/>
    <cellStyle name="Финансовый 107 9" xfId="7493" xr:uid="{00000000-0005-0000-0000-000012160000}"/>
    <cellStyle name="Финансовый 107 9 2" xfId="15525" xr:uid="{FFB4EDC9-A7A5-45BA-8B2C-B43291BBEA42}"/>
    <cellStyle name="Финансовый 108" xfId="392" xr:uid="{00000000-0005-0000-0000-000013160000}"/>
    <cellStyle name="Финансовый 108 10" xfId="8450" xr:uid="{971DF05A-61AC-4144-8F6B-9FEE44DA5E16}"/>
    <cellStyle name="Финансовый 108 2" xfId="1315" xr:uid="{00000000-0005-0000-0000-000014160000}"/>
    <cellStyle name="Финансовый 108 2 2" xfId="9349" xr:uid="{EEF8034A-4779-484C-A568-56E6B0101D2C}"/>
    <cellStyle name="Финансовый 108 3" xfId="2188" xr:uid="{00000000-0005-0000-0000-000015160000}"/>
    <cellStyle name="Финансовый 108 3 2" xfId="10222" xr:uid="{3DCE8B0E-BA64-41D9-A4F2-DDC8CD880451}"/>
    <cellStyle name="Финансовый 108 4" xfId="3061" xr:uid="{00000000-0005-0000-0000-000016160000}"/>
    <cellStyle name="Финансовый 108 4 2" xfId="11095" xr:uid="{E2CF939D-0FF2-4407-A391-943E74EA2812}"/>
    <cellStyle name="Финансовый 108 5" xfId="3947" xr:uid="{00000000-0005-0000-0000-000017160000}"/>
    <cellStyle name="Финансовый 108 5 2" xfId="11981" xr:uid="{42BB57C6-524D-47DD-9CCC-2941BA151525}"/>
    <cellStyle name="Финансовый 108 6" xfId="4820" xr:uid="{00000000-0005-0000-0000-000018160000}"/>
    <cellStyle name="Финансовый 108 6 2" xfId="12854" xr:uid="{3FE3C0E7-3FCB-4ABF-9E09-A9CA024ACAAF}"/>
    <cellStyle name="Финансовый 108 7" xfId="5706" xr:uid="{00000000-0005-0000-0000-000019160000}"/>
    <cellStyle name="Финансовый 108 7 2" xfId="13740" xr:uid="{0D67C311-743B-4B1C-B5F0-F85A8757ED51}"/>
    <cellStyle name="Финансовый 108 8" xfId="6579" xr:uid="{00000000-0005-0000-0000-00001A160000}"/>
    <cellStyle name="Финансовый 108 8 2" xfId="14613" xr:uid="{682F91AD-22A8-46E5-B896-7F0DFE577F29}"/>
    <cellStyle name="Финансовый 108 9" xfId="7495" xr:uid="{00000000-0005-0000-0000-00001B160000}"/>
    <cellStyle name="Финансовый 108 9 2" xfId="15527" xr:uid="{B8F9BFEA-9FE9-49D1-AC22-E82C35524765}"/>
    <cellStyle name="Финансовый 109" xfId="394" xr:uid="{00000000-0005-0000-0000-00001C160000}"/>
    <cellStyle name="Финансовый 109 10" xfId="8452" xr:uid="{9A961E42-6276-4D8E-985D-F9D1C9454457}"/>
    <cellStyle name="Финансовый 109 2" xfId="1317" xr:uid="{00000000-0005-0000-0000-00001D160000}"/>
    <cellStyle name="Финансовый 109 2 2" xfId="9351" xr:uid="{59702BA7-A686-4FDC-8191-BFF5E0AEC2CA}"/>
    <cellStyle name="Финансовый 109 3" xfId="2190" xr:uid="{00000000-0005-0000-0000-00001E160000}"/>
    <cellStyle name="Финансовый 109 3 2" xfId="10224" xr:uid="{2E0B8378-A8C6-43EF-A65D-C79AEE39EC9E}"/>
    <cellStyle name="Финансовый 109 4" xfId="3063" xr:uid="{00000000-0005-0000-0000-00001F160000}"/>
    <cellStyle name="Финансовый 109 4 2" xfId="11097" xr:uid="{B5D6141F-9DF5-439F-B022-4F9056BD4103}"/>
    <cellStyle name="Финансовый 109 5" xfId="3949" xr:uid="{00000000-0005-0000-0000-000020160000}"/>
    <cellStyle name="Финансовый 109 5 2" xfId="11983" xr:uid="{FD2158A9-DCCE-4A0E-9B4C-9F8DEF08F9D0}"/>
    <cellStyle name="Финансовый 109 6" xfId="4822" xr:uid="{00000000-0005-0000-0000-000021160000}"/>
    <cellStyle name="Финансовый 109 6 2" xfId="12856" xr:uid="{B51D6F04-CC56-4B09-AE13-5D31F3E5D15D}"/>
    <cellStyle name="Финансовый 109 7" xfId="5708" xr:uid="{00000000-0005-0000-0000-000022160000}"/>
    <cellStyle name="Финансовый 109 7 2" xfId="13742" xr:uid="{460B7E5E-60B3-4FAB-AEC4-4436E8E9A714}"/>
    <cellStyle name="Финансовый 109 8" xfId="6581" xr:uid="{00000000-0005-0000-0000-000023160000}"/>
    <cellStyle name="Финансовый 109 8 2" xfId="14615" xr:uid="{8E0BE84C-E1E8-4B1A-8859-AD04EAAC0ED3}"/>
    <cellStyle name="Финансовый 109 9" xfId="7497" xr:uid="{00000000-0005-0000-0000-000024160000}"/>
    <cellStyle name="Финансовый 109 9 2" xfId="15529" xr:uid="{E5E28EDC-87F0-4C9E-8F9B-EDD07D8979DD}"/>
    <cellStyle name="Финансовый 11" xfId="130" xr:uid="{00000000-0005-0000-0000-000025160000}"/>
    <cellStyle name="Финансовый 11 10" xfId="8195" xr:uid="{0EC867C3-9A2A-46DA-A2C3-EAEA9E7C52D1}"/>
    <cellStyle name="Финансовый 11 2" xfId="1060" xr:uid="{00000000-0005-0000-0000-000026160000}"/>
    <cellStyle name="Финансовый 11 2 2" xfId="9094" xr:uid="{73685DAD-3119-4085-919E-FAB22F606814}"/>
    <cellStyle name="Финансовый 11 3" xfId="1933" xr:uid="{00000000-0005-0000-0000-000027160000}"/>
    <cellStyle name="Финансовый 11 3 2" xfId="9967" xr:uid="{B32B6F88-56BE-4916-B3FF-7C77B8ABF182}"/>
    <cellStyle name="Финансовый 11 4" xfId="2806" xr:uid="{00000000-0005-0000-0000-000028160000}"/>
    <cellStyle name="Финансовый 11 4 2" xfId="10840" xr:uid="{12D591A0-4CFE-4ED6-9A88-297A1FB93EC2}"/>
    <cellStyle name="Финансовый 11 5" xfId="3692" xr:uid="{00000000-0005-0000-0000-000029160000}"/>
    <cellStyle name="Финансовый 11 5 2" xfId="11726" xr:uid="{8E50184A-F890-4284-9327-4D2FFFA3A8DF}"/>
    <cellStyle name="Финансовый 11 6" xfId="4565" xr:uid="{00000000-0005-0000-0000-00002A160000}"/>
    <cellStyle name="Финансовый 11 6 2" xfId="12599" xr:uid="{A150597D-DC8C-45F3-93B0-E60944F072C1}"/>
    <cellStyle name="Финансовый 11 7" xfId="5451" xr:uid="{00000000-0005-0000-0000-00002B160000}"/>
    <cellStyle name="Финансовый 11 7 2" xfId="13485" xr:uid="{F0D37E3F-C8F7-4B28-955A-83393C8FE41E}"/>
    <cellStyle name="Финансовый 11 8" xfId="6324" xr:uid="{00000000-0005-0000-0000-00002C160000}"/>
    <cellStyle name="Финансовый 11 8 2" xfId="14358" xr:uid="{3E734C29-193D-404F-B166-F764E9588410}"/>
    <cellStyle name="Финансовый 11 9" xfId="7240" xr:uid="{00000000-0005-0000-0000-00002D160000}"/>
    <cellStyle name="Финансовый 11 9 2" xfId="15272" xr:uid="{858DCE7F-702E-422B-8E7E-83E127A30156}"/>
    <cellStyle name="Финансовый 110" xfId="395" xr:uid="{00000000-0005-0000-0000-00002E160000}"/>
    <cellStyle name="Финансовый 110 10" xfId="8453" xr:uid="{22157405-779D-416C-9C98-F67C5FF4E7F5}"/>
    <cellStyle name="Финансовый 110 2" xfId="1318" xr:uid="{00000000-0005-0000-0000-00002F160000}"/>
    <cellStyle name="Финансовый 110 2 2" xfId="9352" xr:uid="{3499AFFE-832A-46B3-9A15-D992A90BA63A}"/>
    <cellStyle name="Финансовый 110 3" xfId="2191" xr:uid="{00000000-0005-0000-0000-000030160000}"/>
    <cellStyle name="Финансовый 110 3 2" xfId="10225" xr:uid="{B0E17710-C3BF-4674-87F0-513D711FF6D5}"/>
    <cellStyle name="Финансовый 110 4" xfId="3064" xr:uid="{00000000-0005-0000-0000-000031160000}"/>
    <cellStyle name="Финансовый 110 4 2" xfId="11098" xr:uid="{98E0391F-544F-40E0-B4B4-EBE6306FFD82}"/>
    <cellStyle name="Финансовый 110 5" xfId="3950" xr:uid="{00000000-0005-0000-0000-000032160000}"/>
    <cellStyle name="Финансовый 110 5 2" xfId="11984" xr:uid="{724E8EAE-561B-4A98-B9AE-239ACA6DAE03}"/>
    <cellStyle name="Финансовый 110 6" xfId="4823" xr:uid="{00000000-0005-0000-0000-000033160000}"/>
    <cellStyle name="Финансовый 110 6 2" xfId="12857" xr:uid="{DACAC47D-0AC8-42D0-99B9-1422E7A1CE5D}"/>
    <cellStyle name="Финансовый 110 7" xfId="5709" xr:uid="{00000000-0005-0000-0000-000034160000}"/>
    <cellStyle name="Финансовый 110 7 2" xfId="13743" xr:uid="{279D422A-CD1C-42E8-B00F-EC430D51D6C0}"/>
    <cellStyle name="Финансовый 110 8" xfId="6582" xr:uid="{00000000-0005-0000-0000-000035160000}"/>
    <cellStyle name="Финансовый 110 8 2" xfId="14616" xr:uid="{583B2F37-6067-493B-916C-53C63F03B1DA}"/>
    <cellStyle name="Финансовый 110 9" xfId="7498" xr:uid="{00000000-0005-0000-0000-000036160000}"/>
    <cellStyle name="Финансовый 110 9 2" xfId="15530" xr:uid="{4FCF83B7-06B6-4F3E-8976-9D702087D710}"/>
    <cellStyle name="Финансовый 111" xfId="397" xr:uid="{00000000-0005-0000-0000-000037160000}"/>
    <cellStyle name="Финансовый 111 10" xfId="8455" xr:uid="{597705E9-55EF-4AFA-8E3A-F7C9070EECF0}"/>
    <cellStyle name="Финансовый 111 2" xfId="1320" xr:uid="{00000000-0005-0000-0000-000038160000}"/>
    <cellStyle name="Финансовый 111 2 2" xfId="9354" xr:uid="{E69D5B37-B7A2-48AC-9035-B5E059BF8ED4}"/>
    <cellStyle name="Финансовый 111 3" xfId="2193" xr:uid="{00000000-0005-0000-0000-000039160000}"/>
    <cellStyle name="Финансовый 111 3 2" xfId="10227" xr:uid="{171BF617-CDDB-42C3-9ECD-DA5E774B441C}"/>
    <cellStyle name="Финансовый 111 4" xfId="3066" xr:uid="{00000000-0005-0000-0000-00003A160000}"/>
    <cellStyle name="Финансовый 111 4 2" xfId="11100" xr:uid="{58651FB9-FB00-4B2F-944C-3FA1CF74DCB3}"/>
    <cellStyle name="Финансовый 111 5" xfId="3952" xr:uid="{00000000-0005-0000-0000-00003B160000}"/>
    <cellStyle name="Финансовый 111 5 2" xfId="11986" xr:uid="{82FF2B67-7C30-41D2-9459-C12B170E3BA5}"/>
    <cellStyle name="Финансовый 111 6" xfId="4825" xr:uid="{00000000-0005-0000-0000-00003C160000}"/>
    <cellStyle name="Финансовый 111 6 2" xfId="12859" xr:uid="{BF55AC1C-98A4-46F5-B02F-5C68983C639C}"/>
    <cellStyle name="Финансовый 111 7" xfId="5711" xr:uid="{00000000-0005-0000-0000-00003D160000}"/>
    <cellStyle name="Финансовый 111 7 2" xfId="13745" xr:uid="{F7BFE266-BF8A-4208-B53A-221F8D5A6135}"/>
    <cellStyle name="Финансовый 111 8" xfId="6584" xr:uid="{00000000-0005-0000-0000-00003E160000}"/>
    <cellStyle name="Финансовый 111 8 2" xfId="14618" xr:uid="{9FB79641-02CE-4D12-A974-39EF766DBEF3}"/>
    <cellStyle name="Финансовый 111 9" xfId="7500" xr:uid="{00000000-0005-0000-0000-00003F160000}"/>
    <cellStyle name="Финансовый 111 9 2" xfId="15532" xr:uid="{6F8608C3-73D6-410E-8FC7-28464D5E7A21}"/>
    <cellStyle name="Финансовый 112" xfId="399" xr:uid="{00000000-0005-0000-0000-000040160000}"/>
    <cellStyle name="Финансовый 112 10" xfId="8457" xr:uid="{3EEBDD68-7D47-41BF-A5F9-D7FDCB5C9A6E}"/>
    <cellStyle name="Финансовый 112 2" xfId="1322" xr:uid="{00000000-0005-0000-0000-000041160000}"/>
    <cellStyle name="Финансовый 112 2 2" xfId="9356" xr:uid="{CAD71102-06FF-4612-B0EA-23F796C9C8A3}"/>
    <cellStyle name="Финансовый 112 3" xfId="2195" xr:uid="{00000000-0005-0000-0000-000042160000}"/>
    <cellStyle name="Финансовый 112 3 2" xfId="10229" xr:uid="{D1897250-888C-477F-8AF4-823DBE65A602}"/>
    <cellStyle name="Финансовый 112 4" xfId="3068" xr:uid="{00000000-0005-0000-0000-000043160000}"/>
    <cellStyle name="Финансовый 112 4 2" xfId="11102" xr:uid="{1223FE1C-F813-45EF-82D4-BEADE6292095}"/>
    <cellStyle name="Финансовый 112 5" xfId="3954" xr:uid="{00000000-0005-0000-0000-000044160000}"/>
    <cellStyle name="Финансовый 112 5 2" xfId="11988" xr:uid="{9E427A96-7324-4204-935C-2654CBB7F710}"/>
    <cellStyle name="Финансовый 112 6" xfId="4827" xr:uid="{00000000-0005-0000-0000-000045160000}"/>
    <cellStyle name="Финансовый 112 6 2" xfId="12861" xr:uid="{34D9212A-CFCC-4A87-A4FE-BC29235614A0}"/>
    <cellStyle name="Финансовый 112 7" xfId="5713" xr:uid="{00000000-0005-0000-0000-000046160000}"/>
    <cellStyle name="Финансовый 112 7 2" xfId="13747" xr:uid="{6857AAFF-646C-4AF8-8428-933F48C3B176}"/>
    <cellStyle name="Финансовый 112 8" xfId="6586" xr:uid="{00000000-0005-0000-0000-000047160000}"/>
    <cellStyle name="Финансовый 112 8 2" xfId="14620" xr:uid="{FA8DAD23-D66C-4050-9CE1-47F398F3DA03}"/>
    <cellStyle name="Финансовый 112 9" xfId="7502" xr:uid="{00000000-0005-0000-0000-000048160000}"/>
    <cellStyle name="Финансовый 112 9 2" xfId="15534" xr:uid="{65D99E6C-F347-4E79-BCE6-8783304893CD}"/>
    <cellStyle name="Финансовый 113" xfId="401" xr:uid="{00000000-0005-0000-0000-000049160000}"/>
    <cellStyle name="Финансовый 113 10" xfId="8459" xr:uid="{697C7F93-5BCA-44D3-AB32-D8AD757D48C8}"/>
    <cellStyle name="Финансовый 113 2" xfId="1324" xr:uid="{00000000-0005-0000-0000-00004A160000}"/>
    <cellStyle name="Финансовый 113 2 2" xfId="9358" xr:uid="{F64A0A99-7C73-4A86-8DAA-7EF03456A320}"/>
    <cellStyle name="Финансовый 113 3" xfId="2197" xr:uid="{00000000-0005-0000-0000-00004B160000}"/>
    <cellStyle name="Финансовый 113 3 2" xfId="10231" xr:uid="{22CABD9B-4D87-4E1C-BEC6-B3915D4A7639}"/>
    <cellStyle name="Финансовый 113 4" xfId="3070" xr:uid="{00000000-0005-0000-0000-00004C160000}"/>
    <cellStyle name="Финансовый 113 4 2" xfId="11104" xr:uid="{3C8F5715-ABA5-439A-8560-9A7230E8D150}"/>
    <cellStyle name="Финансовый 113 5" xfId="3956" xr:uid="{00000000-0005-0000-0000-00004D160000}"/>
    <cellStyle name="Финансовый 113 5 2" xfId="11990" xr:uid="{6010BC78-244A-421D-848F-F03B8D3C996E}"/>
    <cellStyle name="Финансовый 113 6" xfId="4829" xr:uid="{00000000-0005-0000-0000-00004E160000}"/>
    <cellStyle name="Финансовый 113 6 2" xfId="12863" xr:uid="{F9CEE096-7DE6-4C1C-BB01-E12E97BED752}"/>
    <cellStyle name="Финансовый 113 7" xfId="5715" xr:uid="{00000000-0005-0000-0000-00004F160000}"/>
    <cellStyle name="Финансовый 113 7 2" xfId="13749" xr:uid="{10BCA363-B07A-4DF8-8FDC-2163D66DF599}"/>
    <cellStyle name="Финансовый 113 8" xfId="6588" xr:uid="{00000000-0005-0000-0000-000050160000}"/>
    <cellStyle name="Финансовый 113 8 2" xfId="14622" xr:uid="{813012B3-AEF8-4529-A0EF-4DF257783F70}"/>
    <cellStyle name="Финансовый 113 9" xfId="7504" xr:uid="{00000000-0005-0000-0000-000051160000}"/>
    <cellStyle name="Финансовый 113 9 2" xfId="15536" xr:uid="{67738191-4C68-4246-B986-BC90CC29952A}"/>
    <cellStyle name="Финансовый 114" xfId="404" xr:uid="{00000000-0005-0000-0000-000052160000}"/>
    <cellStyle name="Финансовый 114 10" xfId="8462" xr:uid="{588F76E4-AB91-45C3-8E49-D90C2DDBA75F}"/>
    <cellStyle name="Финансовый 114 2" xfId="1327" xr:uid="{00000000-0005-0000-0000-000053160000}"/>
    <cellStyle name="Финансовый 114 2 2" xfId="9361" xr:uid="{1DEF1826-8202-4FA2-B1F7-5E814903D256}"/>
    <cellStyle name="Финансовый 114 3" xfId="2200" xr:uid="{00000000-0005-0000-0000-000054160000}"/>
    <cellStyle name="Финансовый 114 3 2" xfId="10234" xr:uid="{749D3423-2BE5-429E-B8F1-CDFE62517318}"/>
    <cellStyle name="Финансовый 114 4" xfId="3073" xr:uid="{00000000-0005-0000-0000-000055160000}"/>
    <cellStyle name="Финансовый 114 4 2" xfId="11107" xr:uid="{DCF6DD3E-4216-4599-B474-C31ECBCB5E28}"/>
    <cellStyle name="Финансовый 114 5" xfId="3959" xr:uid="{00000000-0005-0000-0000-000056160000}"/>
    <cellStyle name="Финансовый 114 5 2" xfId="11993" xr:uid="{EC01E286-BF05-4E81-BE35-0E319C59E4FF}"/>
    <cellStyle name="Финансовый 114 6" xfId="4832" xr:uid="{00000000-0005-0000-0000-000057160000}"/>
    <cellStyle name="Финансовый 114 6 2" xfId="12866" xr:uid="{0859AAFF-9E85-47B3-BC48-A9CA63794BE8}"/>
    <cellStyle name="Финансовый 114 7" xfId="5718" xr:uid="{00000000-0005-0000-0000-000058160000}"/>
    <cellStyle name="Финансовый 114 7 2" xfId="13752" xr:uid="{A7F924B0-6191-4273-B675-B78B0BD44193}"/>
    <cellStyle name="Финансовый 114 8" xfId="6591" xr:uid="{00000000-0005-0000-0000-000059160000}"/>
    <cellStyle name="Финансовый 114 8 2" xfId="14625" xr:uid="{E07EBA60-71B4-4915-A8CB-1520AF642D54}"/>
    <cellStyle name="Финансовый 114 9" xfId="7507" xr:uid="{00000000-0005-0000-0000-00005A160000}"/>
    <cellStyle name="Финансовый 114 9 2" xfId="15539" xr:uid="{182A7FF5-4035-499A-9C83-F71D69F6270A}"/>
    <cellStyle name="Финансовый 115" xfId="405" xr:uid="{00000000-0005-0000-0000-00005B160000}"/>
    <cellStyle name="Финансовый 115 10" xfId="8463" xr:uid="{AD620990-F912-4BC8-866A-C2332182AA7D}"/>
    <cellStyle name="Финансовый 115 2" xfId="1328" xr:uid="{00000000-0005-0000-0000-00005C160000}"/>
    <cellStyle name="Финансовый 115 2 2" xfId="9362" xr:uid="{D7085B7D-7347-4F2F-A6A7-CDB92861AFF0}"/>
    <cellStyle name="Финансовый 115 3" xfId="2201" xr:uid="{00000000-0005-0000-0000-00005D160000}"/>
    <cellStyle name="Финансовый 115 3 2" xfId="10235" xr:uid="{4DC6766E-8D4F-49E0-A39C-CBDB72F35887}"/>
    <cellStyle name="Финансовый 115 4" xfId="3074" xr:uid="{00000000-0005-0000-0000-00005E160000}"/>
    <cellStyle name="Финансовый 115 4 2" xfId="11108" xr:uid="{70A1CB5F-308F-4725-96E4-FD77CDC5201E}"/>
    <cellStyle name="Финансовый 115 5" xfId="3960" xr:uid="{00000000-0005-0000-0000-00005F160000}"/>
    <cellStyle name="Финансовый 115 5 2" xfId="11994" xr:uid="{37C03215-5B3B-4AC3-899B-BA0EB2657B7E}"/>
    <cellStyle name="Финансовый 115 6" xfId="4833" xr:uid="{00000000-0005-0000-0000-000060160000}"/>
    <cellStyle name="Финансовый 115 6 2" xfId="12867" xr:uid="{189E2E75-F7FE-465E-BA9B-C622537EF164}"/>
    <cellStyle name="Финансовый 115 7" xfId="5719" xr:uid="{00000000-0005-0000-0000-000061160000}"/>
    <cellStyle name="Финансовый 115 7 2" xfId="13753" xr:uid="{0EE39EEC-90A0-4C69-BD04-0D2A533AA988}"/>
    <cellStyle name="Финансовый 115 8" xfId="6592" xr:uid="{00000000-0005-0000-0000-000062160000}"/>
    <cellStyle name="Финансовый 115 8 2" xfId="14626" xr:uid="{8D98698A-547B-4147-84E5-73C6E207F627}"/>
    <cellStyle name="Финансовый 115 9" xfId="7508" xr:uid="{00000000-0005-0000-0000-000063160000}"/>
    <cellStyle name="Финансовый 115 9 2" xfId="15540" xr:uid="{1E7B1B3E-AD69-4E54-AC7D-2AF075A730A3}"/>
    <cellStyle name="Финансовый 116" xfId="407" xr:uid="{00000000-0005-0000-0000-000064160000}"/>
    <cellStyle name="Финансовый 116 10" xfId="8465" xr:uid="{5DF80802-511F-494A-8F56-8FD087DA3EA4}"/>
    <cellStyle name="Финансовый 116 2" xfId="1330" xr:uid="{00000000-0005-0000-0000-000065160000}"/>
    <cellStyle name="Финансовый 116 2 2" xfId="9364" xr:uid="{847796E4-D532-4660-82C8-A20BC28DEA7D}"/>
    <cellStyle name="Финансовый 116 3" xfId="2203" xr:uid="{00000000-0005-0000-0000-000066160000}"/>
    <cellStyle name="Финансовый 116 3 2" xfId="10237" xr:uid="{3A06E69A-B23B-40DF-BB57-761AC77A84BA}"/>
    <cellStyle name="Финансовый 116 4" xfId="3076" xr:uid="{00000000-0005-0000-0000-000067160000}"/>
    <cellStyle name="Финансовый 116 4 2" xfId="11110" xr:uid="{F9FF8B07-F602-465E-A9A5-8C7D6F811559}"/>
    <cellStyle name="Финансовый 116 5" xfId="3962" xr:uid="{00000000-0005-0000-0000-000068160000}"/>
    <cellStyle name="Финансовый 116 5 2" xfId="11996" xr:uid="{CB54D2D5-F3B7-4A7A-9C51-8935E5A435FB}"/>
    <cellStyle name="Финансовый 116 6" xfId="4835" xr:uid="{00000000-0005-0000-0000-000069160000}"/>
    <cellStyle name="Финансовый 116 6 2" xfId="12869" xr:uid="{8F09C54D-443C-4C18-A1FE-C5F965ECB467}"/>
    <cellStyle name="Финансовый 116 7" xfId="5721" xr:uid="{00000000-0005-0000-0000-00006A160000}"/>
    <cellStyle name="Финансовый 116 7 2" xfId="13755" xr:uid="{D3E06CB6-498A-4250-99CF-CB25DAAE0FA9}"/>
    <cellStyle name="Финансовый 116 8" xfId="6594" xr:uid="{00000000-0005-0000-0000-00006B160000}"/>
    <cellStyle name="Финансовый 116 8 2" xfId="14628" xr:uid="{B59BD831-B30E-4E48-8686-FACFBB95703B}"/>
    <cellStyle name="Финансовый 116 9" xfId="7510" xr:uid="{00000000-0005-0000-0000-00006C160000}"/>
    <cellStyle name="Финансовый 116 9 2" xfId="15542" xr:uid="{76105B48-03D9-4C0A-A34C-B86F9354D1C0}"/>
    <cellStyle name="Финансовый 117" xfId="409" xr:uid="{00000000-0005-0000-0000-00006D160000}"/>
    <cellStyle name="Финансовый 117 10" xfId="8467" xr:uid="{711FD28F-E4AC-45DD-B2E7-E9EEF05A653F}"/>
    <cellStyle name="Финансовый 117 2" xfId="1332" xr:uid="{00000000-0005-0000-0000-00006E160000}"/>
    <cellStyle name="Финансовый 117 2 2" xfId="9366" xr:uid="{9FB7D896-1632-4012-B320-B9391F881E8C}"/>
    <cellStyle name="Финансовый 117 3" xfId="2205" xr:uid="{00000000-0005-0000-0000-00006F160000}"/>
    <cellStyle name="Финансовый 117 3 2" xfId="10239" xr:uid="{7D9E860F-8623-4C81-A0BF-5255668CD757}"/>
    <cellStyle name="Финансовый 117 4" xfId="3078" xr:uid="{00000000-0005-0000-0000-000070160000}"/>
    <cellStyle name="Финансовый 117 4 2" xfId="11112" xr:uid="{26CE4D5B-2640-41EA-A819-266166747C4A}"/>
    <cellStyle name="Финансовый 117 5" xfId="3964" xr:uid="{00000000-0005-0000-0000-000071160000}"/>
    <cellStyle name="Финансовый 117 5 2" xfId="11998" xr:uid="{446C01F6-4958-4735-89A3-CC444B5CF4FA}"/>
    <cellStyle name="Финансовый 117 6" xfId="4837" xr:uid="{00000000-0005-0000-0000-000072160000}"/>
    <cellStyle name="Финансовый 117 6 2" xfId="12871" xr:uid="{AC5F632A-EEC7-45B9-8A74-CF1A5CB3F47C}"/>
    <cellStyle name="Финансовый 117 7" xfId="5723" xr:uid="{00000000-0005-0000-0000-000073160000}"/>
    <cellStyle name="Финансовый 117 7 2" xfId="13757" xr:uid="{C8F535D1-7FA6-44D9-8334-187EE8CEEDAF}"/>
    <cellStyle name="Финансовый 117 8" xfId="6596" xr:uid="{00000000-0005-0000-0000-000074160000}"/>
    <cellStyle name="Финансовый 117 8 2" xfId="14630" xr:uid="{E2D8C908-6E96-4377-BF90-764EC96DF4DA}"/>
    <cellStyle name="Финансовый 117 9" xfId="7512" xr:uid="{00000000-0005-0000-0000-000075160000}"/>
    <cellStyle name="Финансовый 117 9 2" xfId="15544" xr:uid="{4B276DAF-9C74-46BF-8639-EAAD2843E9AF}"/>
    <cellStyle name="Финансовый 118" xfId="411" xr:uid="{00000000-0005-0000-0000-000076160000}"/>
    <cellStyle name="Финансовый 118 10" xfId="8469" xr:uid="{27518DC1-400F-424F-9ADB-C0A6893962B7}"/>
    <cellStyle name="Финансовый 118 2" xfId="1334" xr:uid="{00000000-0005-0000-0000-000077160000}"/>
    <cellStyle name="Финансовый 118 2 2" xfId="9368" xr:uid="{7A15BB08-462B-48B3-9236-0325B1EF3D34}"/>
    <cellStyle name="Финансовый 118 3" xfId="2207" xr:uid="{00000000-0005-0000-0000-000078160000}"/>
    <cellStyle name="Финансовый 118 3 2" xfId="10241" xr:uid="{146E7598-A924-4849-825B-627D9C7C6F09}"/>
    <cellStyle name="Финансовый 118 4" xfId="3080" xr:uid="{00000000-0005-0000-0000-000079160000}"/>
    <cellStyle name="Финансовый 118 4 2" xfId="11114" xr:uid="{45907FF5-267D-4392-8F85-A5AE90E5B3AB}"/>
    <cellStyle name="Финансовый 118 5" xfId="3966" xr:uid="{00000000-0005-0000-0000-00007A160000}"/>
    <cellStyle name="Финансовый 118 5 2" xfId="12000" xr:uid="{39BD0ECC-15C1-4A5B-AE7A-BF4472FF23E3}"/>
    <cellStyle name="Финансовый 118 6" xfId="4839" xr:uid="{00000000-0005-0000-0000-00007B160000}"/>
    <cellStyle name="Финансовый 118 6 2" xfId="12873" xr:uid="{F545271B-F86A-4CE0-A8ED-FD3BD1D6EF54}"/>
    <cellStyle name="Финансовый 118 7" xfId="5725" xr:uid="{00000000-0005-0000-0000-00007C160000}"/>
    <cellStyle name="Финансовый 118 7 2" xfId="13759" xr:uid="{7B98FBA2-84BD-4E69-914F-BB3BBBB7048B}"/>
    <cellStyle name="Финансовый 118 8" xfId="6598" xr:uid="{00000000-0005-0000-0000-00007D160000}"/>
    <cellStyle name="Финансовый 118 8 2" xfId="14632" xr:uid="{96B1A719-2DB2-427F-B6AD-9DAD3A60AE97}"/>
    <cellStyle name="Финансовый 118 9" xfId="7514" xr:uid="{00000000-0005-0000-0000-00007E160000}"/>
    <cellStyle name="Финансовый 118 9 2" xfId="15546" xr:uid="{6FAFABE3-E492-4EA6-B7DC-90B9E9A38007}"/>
    <cellStyle name="Финансовый 119" xfId="412" xr:uid="{00000000-0005-0000-0000-00007F160000}"/>
    <cellStyle name="Финансовый 119 10" xfId="8470" xr:uid="{C6317807-1500-4F57-9CAC-81C62BF5A77C}"/>
    <cellStyle name="Финансовый 119 2" xfId="1335" xr:uid="{00000000-0005-0000-0000-000080160000}"/>
    <cellStyle name="Финансовый 119 2 2" xfId="9369" xr:uid="{0BD88105-1B8A-4DE4-88B6-BCC2DB0C878B}"/>
    <cellStyle name="Финансовый 119 3" xfId="2208" xr:uid="{00000000-0005-0000-0000-000081160000}"/>
    <cellStyle name="Финансовый 119 3 2" xfId="10242" xr:uid="{77DBEFB0-659B-4DFF-AFB4-E0F0426577D9}"/>
    <cellStyle name="Финансовый 119 4" xfId="3081" xr:uid="{00000000-0005-0000-0000-000082160000}"/>
    <cellStyle name="Финансовый 119 4 2" xfId="11115" xr:uid="{AEA0ED5F-58D7-458F-AB87-89C3A16A4B99}"/>
    <cellStyle name="Финансовый 119 5" xfId="3967" xr:uid="{00000000-0005-0000-0000-000083160000}"/>
    <cellStyle name="Финансовый 119 5 2" xfId="12001" xr:uid="{0BA44C09-24B0-40F4-93E1-8B453D6D1F98}"/>
    <cellStyle name="Финансовый 119 6" xfId="4840" xr:uid="{00000000-0005-0000-0000-000084160000}"/>
    <cellStyle name="Финансовый 119 6 2" xfId="12874" xr:uid="{77977670-6812-4473-AAB6-9E9142D016EC}"/>
    <cellStyle name="Финансовый 119 7" xfId="5726" xr:uid="{00000000-0005-0000-0000-000085160000}"/>
    <cellStyle name="Финансовый 119 7 2" xfId="13760" xr:uid="{97DA459A-87A2-4EAE-BB5E-217881DE1D25}"/>
    <cellStyle name="Финансовый 119 8" xfId="6599" xr:uid="{00000000-0005-0000-0000-000086160000}"/>
    <cellStyle name="Финансовый 119 8 2" xfId="14633" xr:uid="{A2D45E63-67E4-46A8-B057-8BCFFFE5F0C9}"/>
    <cellStyle name="Финансовый 119 9" xfId="7515" xr:uid="{00000000-0005-0000-0000-000087160000}"/>
    <cellStyle name="Финансовый 119 9 2" xfId="15547" xr:uid="{518A6274-411C-4E19-AFEC-3B781F07131A}"/>
    <cellStyle name="Финансовый 12" xfId="142" xr:uid="{00000000-0005-0000-0000-000088160000}"/>
    <cellStyle name="Финансовый 12 10" xfId="8207" xr:uid="{BF27F834-DA28-4D31-9869-E0AE24EF199F}"/>
    <cellStyle name="Финансовый 12 2" xfId="1072" xr:uid="{00000000-0005-0000-0000-000089160000}"/>
    <cellStyle name="Финансовый 12 2 2" xfId="9106" xr:uid="{945BFBEB-1BED-4868-A15F-E5930CACB282}"/>
    <cellStyle name="Финансовый 12 3" xfId="1945" xr:uid="{00000000-0005-0000-0000-00008A160000}"/>
    <cellStyle name="Финансовый 12 3 2" xfId="9979" xr:uid="{351CFBE4-CA9C-4FF5-8507-87FC584B6205}"/>
    <cellStyle name="Финансовый 12 4" xfId="2818" xr:uid="{00000000-0005-0000-0000-00008B160000}"/>
    <cellStyle name="Финансовый 12 4 2" xfId="10852" xr:uid="{15BB2BEF-578F-4EEF-A60A-F2BF1435D377}"/>
    <cellStyle name="Финансовый 12 5" xfId="3704" xr:uid="{00000000-0005-0000-0000-00008C160000}"/>
    <cellStyle name="Финансовый 12 5 2" xfId="11738" xr:uid="{FC17A087-5DEA-4945-9A2D-8E57E148E091}"/>
    <cellStyle name="Финансовый 12 6" xfId="4577" xr:uid="{00000000-0005-0000-0000-00008D160000}"/>
    <cellStyle name="Финансовый 12 6 2" xfId="12611" xr:uid="{84209B6E-1A9C-4EF5-9841-19856D2CB963}"/>
    <cellStyle name="Финансовый 12 7" xfId="5463" xr:uid="{00000000-0005-0000-0000-00008E160000}"/>
    <cellStyle name="Финансовый 12 7 2" xfId="13497" xr:uid="{70DF2237-0266-437A-AE27-0A97E9386C31}"/>
    <cellStyle name="Финансовый 12 8" xfId="6336" xr:uid="{00000000-0005-0000-0000-00008F160000}"/>
    <cellStyle name="Финансовый 12 8 2" xfId="14370" xr:uid="{EB00E115-A896-47DD-BD38-BB3B62A1B2EE}"/>
    <cellStyle name="Финансовый 12 9" xfId="7252" xr:uid="{00000000-0005-0000-0000-000090160000}"/>
    <cellStyle name="Финансовый 12 9 2" xfId="15284" xr:uid="{1A0AE638-8D4F-4C5D-93B1-55DAE9DBED92}"/>
    <cellStyle name="Финансовый 120" xfId="419" xr:uid="{00000000-0005-0000-0000-000091160000}"/>
    <cellStyle name="Финансовый 120 10" xfId="8476" xr:uid="{C1D5F1AC-5238-4788-B1DA-CF2B9C9612EA}"/>
    <cellStyle name="Финансовый 120 2" xfId="1341" xr:uid="{00000000-0005-0000-0000-000092160000}"/>
    <cellStyle name="Финансовый 120 2 2" xfId="9375" xr:uid="{C63D81AC-829B-4948-B3F9-DAFC48F61A4C}"/>
    <cellStyle name="Финансовый 120 3" xfId="2214" xr:uid="{00000000-0005-0000-0000-000093160000}"/>
    <cellStyle name="Финансовый 120 3 2" xfId="10248" xr:uid="{C6CD7DF2-3940-4DD8-A408-A3FF36790B07}"/>
    <cellStyle name="Финансовый 120 4" xfId="3087" xr:uid="{00000000-0005-0000-0000-000094160000}"/>
    <cellStyle name="Финансовый 120 4 2" xfId="11121" xr:uid="{8DFE9044-E8CD-4F12-9B37-020532B4459D}"/>
    <cellStyle name="Финансовый 120 5" xfId="3973" xr:uid="{00000000-0005-0000-0000-000095160000}"/>
    <cellStyle name="Финансовый 120 5 2" xfId="12007" xr:uid="{546BE8C0-6963-4F15-8766-0CCC20040153}"/>
    <cellStyle name="Финансовый 120 6" xfId="4846" xr:uid="{00000000-0005-0000-0000-000096160000}"/>
    <cellStyle name="Финансовый 120 6 2" xfId="12880" xr:uid="{30640FED-0A61-49DA-9AC1-FD9208A052EE}"/>
    <cellStyle name="Финансовый 120 7" xfId="5732" xr:uid="{00000000-0005-0000-0000-000097160000}"/>
    <cellStyle name="Финансовый 120 7 2" xfId="13766" xr:uid="{F452688F-29A2-42AE-AB27-EE83AF12CBE3}"/>
    <cellStyle name="Финансовый 120 8" xfId="6605" xr:uid="{00000000-0005-0000-0000-000098160000}"/>
    <cellStyle name="Финансовый 120 8 2" xfId="14639" xr:uid="{371A484F-B70C-4301-A664-75F21CAA9371}"/>
    <cellStyle name="Финансовый 120 9" xfId="7521" xr:uid="{00000000-0005-0000-0000-000099160000}"/>
    <cellStyle name="Финансовый 120 9 2" xfId="15553" xr:uid="{6957D637-58A6-4F0A-96E3-21EA530E46B3}"/>
    <cellStyle name="Финансовый 121" xfId="420" xr:uid="{00000000-0005-0000-0000-00009A160000}"/>
    <cellStyle name="Финансовый 121 10" xfId="8477" xr:uid="{DA16FEA5-F93E-409B-BE8D-A0E9FB524E44}"/>
    <cellStyle name="Финансовый 121 2" xfId="1342" xr:uid="{00000000-0005-0000-0000-00009B160000}"/>
    <cellStyle name="Финансовый 121 2 2" xfId="9376" xr:uid="{942D5F3D-EB6E-4249-8181-9DBC538A5848}"/>
    <cellStyle name="Финансовый 121 3" xfId="2215" xr:uid="{00000000-0005-0000-0000-00009C160000}"/>
    <cellStyle name="Финансовый 121 3 2" xfId="10249" xr:uid="{06578067-46AC-4F0F-AB4E-9D192C892DE1}"/>
    <cellStyle name="Финансовый 121 4" xfId="3088" xr:uid="{00000000-0005-0000-0000-00009D160000}"/>
    <cellStyle name="Финансовый 121 4 2" xfId="11122" xr:uid="{D488A134-B9BC-43F2-81D8-FCFA2E3AA91D}"/>
    <cellStyle name="Финансовый 121 5" xfId="3974" xr:uid="{00000000-0005-0000-0000-00009E160000}"/>
    <cellStyle name="Финансовый 121 5 2" xfId="12008" xr:uid="{79B0509B-8677-4C62-8FC5-1639877B5BDE}"/>
    <cellStyle name="Финансовый 121 6" xfId="4847" xr:uid="{00000000-0005-0000-0000-00009F160000}"/>
    <cellStyle name="Финансовый 121 6 2" xfId="12881" xr:uid="{3E730C4F-8773-47A3-B8C5-C63A86118B03}"/>
    <cellStyle name="Финансовый 121 7" xfId="5733" xr:uid="{00000000-0005-0000-0000-0000A0160000}"/>
    <cellStyle name="Финансовый 121 7 2" xfId="13767" xr:uid="{C7C7AD83-0DF1-4E69-9C54-7DE95294708F}"/>
    <cellStyle name="Финансовый 121 8" xfId="6606" xr:uid="{00000000-0005-0000-0000-0000A1160000}"/>
    <cellStyle name="Финансовый 121 8 2" xfId="14640" xr:uid="{953DD162-696D-4A81-895A-FFCDC1B57DF8}"/>
    <cellStyle name="Финансовый 121 9" xfId="7522" xr:uid="{00000000-0005-0000-0000-0000A2160000}"/>
    <cellStyle name="Финансовый 121 9 2" xfId="15554" xr:uid="{BE60BB3E-217B-47F6-9617-1E9145C6A430}"/>
    <cellStyle name="Финансовый 122" xfId="426" xr:uid="{00000000-0005-0000-0000-0000A3160000}"/>
    <cellStyle name="Финансовый 122 10" xfId="8482" xr:uid="{00B5D300-CB61-40FA-8B7B-7C68BB03C333}"/>
    <cellStyle name="Финансовый 122 2" xfId="1347" xr:uid="{00000000-0005-0000-0000-0000A4160000}"/>
    <cellStyle name="Финансовый 122 2 2" xfId="9381" xr:uid="{5FB98D3E-A39C-4BFA-831D-6F2FD72AF684}"/>
    <cellStyle name="Финансовый 122 3" xfId="2220" xr:uid="{00000000-0005-0000-0000-0000A5160000}"/>
    <cellStyle name="Финансовый 122 3 2" xfId="10254" xr:uid="{8D4EA1A0-EC19-4C6A-9928-FAD5DDF97DD5}"/>
    <cellStyle name="Финансовый 122 4" xfId="3093" xr:uid="{00000000-0005-0000-0000-0000A6160000}"/>
    <cellStyle name="Финансовый 122 4 2" xfId="11127" xr:uid="{A281DA23-F19F-4418-985A-83DDE50B61A9}"/>
    <cellStyle name="Финансовый 122 5" xfId="3979" xr:uid="{00000000-0005-0000-0000-0000A7160000}"/>
    <cellStyle name="Финансовый 122 5 2" xfId="12013" xr:uid="{DF354A78-8DA2-4F79-B34B-327DDC3BF726}"/>
    <cellStyle name="Финансовый 122 6" xfId="4852" xr:uid="{00000000-0005-0000-0000-0000A8160000}"/>
    <cellStyle name="Финансовый 122 6 2" xfId="12886" xr:uid="{D16AB4B5-41D5-4A7D-BA97-C14DE64AF6D8}"/>
    <cellStyle name="Финансовый 122 7" xfId="5738" xr:uid="{00000000-0005-0000-0000-0000A9160000}"/>
    <cellStyle name="Финансовый 122 7 2" xfId="13772" xr:uid="{5A2585F5-AE6D-4568-9EA9-C24919984338}"/>
    <cellStyle name="Финансовый 122 8" xfId="6611" xr:uid="{00000000-0005-0000-0000-0000AA160000}"/>
    <cellStyle name="Финансовый 122 8 2" xfId="14645" xr:uid="{F87F0DD3-12B5-43B6-873F-6EFF5E07AA61}"/>
    <cellStyle name="Финансовый 122 9" xfId="7527" xr:uid="{00000000-0005-0000-0000-0000AB160000}"/>
    <cellStyle name="Финансовый 122 9 2" xfId="15559" xr:uid="{CDA4BA95-2CC9-455D-B9A2-6D1F2F2CFF88}"/>
    <cellStyle name="Финансовый 123" xfId="429" xr:uid="{00000000-0005-0000-0000-0000AC160000}"/>
    <cellStyle name="Финансовый 123 10" xfId="8485" xr:uid="{452A2648-0AD3-4ACE-AA41-ED3FA3F5F38C}"/>
    <cellStyle name="Финансовый 123 2" xfId="1350" xr:uid="{00000000-0005-0000-0000-0000AD160000}"/>
    <cellStyle name="Финансовый 123 2 2" xfId="9384" xr:uid="{7DB1F385-9F48-4353-ADF5-B513DDE8D7A9}"/>
    <cellStyle name="Финансовый 123 3" xfId="2223" xr:uid="{00000000-0005-0000-0000-0000AE160000}"/>
    <cellStyle name="Финансовый 123 3 2" xfId="10257" xr:uid="{220A2B42-564B-4679-999A-DFD53C870ADC}"/>
    <cellStyle name="Финансовый 123 4" xfId="3096" xr:uid="{00000000-0005-0000-0000-0000AF160000}"/>
    <cellStyle name="Финансовый 123 4 2" xfId="11130" xr:uid="{5D3FC7B9-9EEE-42A1-9BC3-C5AC55257619}"/>
    <cellStyle name="Финансовый 123 5" xfId="3982" xr:uid="{00000000-0005-0000-0000-0000B0160000}"/>
    <cellStyle name="Финансовый 123 5 2" xfId="12016" xr:uid="{50BCF6FD-ABCD-42EC-BAB0-1DC332747138}"/>
    <cellStyle name="Финансовый 123 6" xfId="4855" xr:uid="{00000000-0005-0000-0000-0000B1160000}"/>
    <cellStyle name="Финансовый 123 6 2" xfId="12889" xr:uid="{EB31D3A9-D886-4C7D-B692-34D4E7896D58}"/>
    <cellStyle name="Финансовый 123 7" xfId="5741" xr:uid="{00000000-0005-0000-0000-0000B2160000}"/>
    <cellStyle name="Финансовый 123 7 2" xfId="13775" xr:uid="{56F009C6-6FD2-4838-A95B-E7248431CC1B}"/>
    <cellStyle name="Финансовый 123 8" xfId="6614" xr:uid="{00000000-0005-0000-0000-0000B3160000}"/>
    <cellStyle name="Финансовый 123 8 2" xfId="14648" xr:uid="{C61D89C7-912C-4C7F-BFBC-ECB0AAFD3723}"/>
    <cellStyle name="Финансовый 123 9" xfId="7530" xr:uid="{00000000-0005-0000-0000-0000B4160000}"/>
    <cellStyle name="Финансовый 123 9 2" xfId="15562" xr:uid="{5A464177-0788-4465-81E2-1B6EC8863E08}"/>
    <cellStyle name="Финансовый 124" xfId="431" xr:uid="{00000000-0005-0000-0000-0000B5160000}"/>
    <cellStyle name="Финансовый 124 10" xfId="8487" xr:uid="{2763FCE2-7D16-4862-9E13-F4E3895BF004}"/>
    <cellStyle name="Финансовый 124 2" xfId="1352" xr:uid="{00000000-0005-0000-0000-0000B6160000}"/>
    <cellStyle name="Финансовый 124 2 2" xfId="9386" xr:uid="{C30F0B5F-91CC-4693-AF56-7AF2435C9825}"/>
    <cellStyle name="Финансовый 124 3" xfId="2225" xr:uid="{00000000-0005-0000-0000-0000B7160000}"/>
    <cellStyle name="Финансовый 124 3 2" xfId="10259" xr:uid="{4B2EF157-032B-46F9-BA15-3F791C386F68}"/>
    <cellStyle name="Финансовый 124 4" xfId="3098" xr:uid="{00000000-0005-0000-0000-0000B8160000}"/>
    <cellStyle name="Финансовый 124 4 2" xfId="11132" xr:uid="{36EA8624-B0B0-4B1D-B691-B559D40A1CC6}"/>
    <cellStyle name="Финансовый 124 5" xfId="3984" xr:uid="{00000000-0005-0000-0000-0000B9160000}"/>
    <cellStyle name="Финансовый 124 5 2" xfId="12018" xr:uid="{DCD7ECC0-B202-40E4-BB1A-564E9A8659F5}"/>
    <cellStyle name="Финансовый 124 6" xfId="4857" xr:uid="{00000000-0005-0000-0000-0000BA160000}"/>
    <cellStyle name="Финансовый 124 6 2" xfId="12891" xr:uid="{23CD3244-3C1A-4F66-8E9C-B9B875E0D001}"/>
    <cellStyle name="Финансовый 124 7" xfId="5743" xr:uid="{00000000-0005-0000-0000-0000BB160000}"/>
    <cellStyle name="Финансовый 124 7 2" xfId="13777" xr:uid="{2FE0C4C4-5AC5-4583-9494-A4BB5D017E12}"/>
    <cellStyle name="Финансовый 124 8" xfId="6616" xr:uid="{00000000-0005-0000-0000-0000BC160000}"/>
    <cellStyle name="Финансовый 124 8 2" xfId="14650" xr:uid="{022852F7-C0CF-4B38-8785-AE944734E849}"/>
    <cellStyle name="Финансовый 124 9" xfId="7532" xr:uid="{00000000-0005-0000-0000-0000BD160000}"/>
    <cellStyle name="Финансовый 124 9 2" xfId="15564" xr:uid="{E16B41B4-7AD5-401D-82AD-DDF82DAC82C0}"/>
    <cellStyle name="Финансовый 125" xfId="433" xr:uid="{00000000-0005-0000-0000-0000BE160000}"/>
    <cellStyle name="Финансовый 125 10" xfId="8489" xr:uid="{6DE6B29C-923A-4539-B0C2-0E5FA4BBA56E}"/>
    <cellStyle name="Финансовый 125 2" xfId="1354" xr:uid="{00000000-0005-0000-0000-0000BF160000}"/>
    <cellStyle name="Финансовый 125 2 2" xfId="9388" xr:uid="{3D1E7DB0-75B5-4446-B80C-4E2000CFCD09}"/>
    <cellStyle name="Финансовый 125 3" xfId="2227" xr:uid="{00000000-0005-0000-0000-0000C0160000}"/>
    <cellStyle name="Финансовый 125 3 2" xfId="10261" xr:uid="{08C28284-FF4F-4C20-A0A9-E6578D6A78CB}"/>
    <cellStyle name="Финансовый 125 4" xfId="3100" xr:uid="{00000000-0005-0000-0000-0000C1160000}"/>
    <cellStyle name="Финансовый 125 4 2" xfId="11134" xr:uid="{83B85A6E-7609-43BC-9311-200616A03174}"/>
    <cellStyle name="Финансовый 125 5" xfId="3986" xr:uid="{00000000-0005-0000-0000-0000C2160000}"/>
    <cellStyle name="Финансовый 125 5 2" xfId="12020" xr:uid="{2BE55722-DEF9-4279-8B6A-7965A5BB0CC3}"/>
    <cellStyle name="Финансовый 125 6" xfId="4859" xr:uid="{00000000-0005-0000-0000-0000C3160000}"/>
    <cellStyle name="Финансовый 125 6 2" xfId="12893" xr:uid="{81E61FF8-73CD-41FF-ACB7-4C07F3EC13A4}"/>
    <cellStyle name="Финансовый 125 7" xfId="5745" xr:uid="{00000000-0005-0000-0000-0000C4160000}"/>
    <cellStyle name="Финансовый 125 7 2" xfId="13779" xr:uid="{8295B0E1-DE5A-4C1D-84DB-64207F1DF87F}"/>
    <cellStyle name="Финансовый 125 8" xfId="6618" xr:uid="{00000000-0005-0000-0000-0000C5160000}"/>
    <cellStyle name="Финансовый 125 8 2" xfId="14652" xr:uid="{9DFC5D83-5810-46E3-BFDD-ABF00DDD268F}"/>
    <cellStyle name="Финансовый 125 9" xfId="7534" xr:uid="{00000000-0005-0000-0000-0000C6160000}"/>
    <cellStyle name="Финансовый 125 9 2" xfId="15566" xr:uid="{1B3C8C45-01B8-4702-B817-1C77735AE842}"/>
    <cellStyle name="Финансовый 126" xfId="435" xr:uid="{00000000-0005-0000-0000-0000C7160000}"/>
    <cellStyle name="Финансовый 126 10" xfId="8491" xr:uid="{5B87E3EC-ACC0-440C-84B0-EBABE33A4A02}"/>
    <cellStyle name="Финансовый 126 2" xfId="1356" xr:uid="{00000000-0005-0000-0000-0000C8160000}"/>
    <cellStyle name="Финансовый 126 2 2" xfId="9390" xr:uid="{E06726E8-0A44-4095-9C0B-689F4FA6E76D}"/>
    <cellStyle name="Финансовый 126 3" xfId="2229" xr:uid="{00000000-0005-0000-0000-0000C9160000}"/>
    <cellStyle name="Финансовый 126 3 2" xfId="10263" xr:uid="{43DA21BB-B5C7-48F0-B98C-8BCF673D12E8}"/>
    <cellStyle name="Финансовый 126 4" xfId="3102" xr:uid="{00000000-0005-0000-0000-0000CA160000}"/>
    <cellStyle name="Финансовый 126 4 2" xfId="11136" xr:uid="{37564C3E-E41E-4E16-9163-D543746998EB}"/>
    <cellStyle name="Финансовый 126 5" xfId="3988" xr:uid="{00000000-0005-0000-0000-0000CB160000}"/>
    <cellStyle name="Финансовый 126 5 2" xfId="12022" xr:uid="{B219F327-9643-40C5-B3C6-45988C379517}"/>
    <cellStyle name="Финансовый 126 6" xfId="4861" xr:uid="{00000000-0005-0000-0000-0000CC160000}"/>
    <cellStyle name="Финансовый 126 6 2" xfId="12895" xr:uid="{CD09EBD2-AA1A-4120-B6D7-1C5AD7769CDB}"/>
    <cellStyle name="Финансовый 126 7" xfId="5747" xr:uid="{00000000-0005-0000-0000-0000CD160000}"/>
    <cellStyle name="Финансовый 126 7 2" xfId="13781" xr:uid="{163DDAC4-CE17-4CCA-925C-D037D70C450B}"/>
    <cellStyle name="Финансовый 126 8" xfId="6620" xr:uid="{00000000-0005-0000-0000-0000CE160000}"/>
    <cellStyle name="Финансовый 126 8 2" xfId="14654" xr:uid="{3EABE40B-8A22-40C3-91CB-F0CDDD4B54EC}"/>
    <cellStyle name="Финансовый 126 9" xfId="7536" xr:uid="{00000000-0005-0000-0000-0000CF160000}"/>
    <cellStyle name="Финансовый 126 9 2" xfId="15568" xr:uid="{1EB7CF9A-FCD3-4351-A046-6B3A1E166063}"/>
    <cellStyle name="Финансовый 127" xfId="442" xr:uid="{00000000-0005-0000-0000-0000D0160000}"/>
    <cellStyle name="Финансовый 127 10" xfId="8498" xr:uid="{5B6D6F73-F1F4-481B-BAE1-90283D028E3C}"/>
    <cellStyle name="Финансовый 127 2" xfId="1363" xr:uid="{00000000-0005-0000-0000-0000D1160000}"/>
    <cellStyle name="Финансовый 127 2 2" xfId="9397" xr:uid="{6BFFADDD-A8EE-4421-9527-45D804D3A840}"/>
    <cellStyle name="Финансовый 127 3" xfId="2236" xr:uid="{00000000-0005-0000-0000-0000D2160000}"/>
    <cellStyle name="Финансовый 127 3 2" xfId="10270" xr:uid="{FFE4D202-FA26-4ED9-8A75-056A6C3559EC}"/>
    <cellStyle name="Финансовый 127 4" xfId="3109" xr:uid="{00000000-0005-0000-0000-0000D3160000}"/>
    <cellStyle name="Финансовый 127 4 2" xfId="11143" xr:uid="{E47F8263-9F15-46FF-88DB-2AF4A5F70854}"/>
    <cellStyle name="Финансовый 127 5" xfId="3995" xr:uid="{00000000-0005-0000-0000-0000D4160000}"/>
    <cellStyle name="Финансовый 127 5 2" xfId="12029" xr:uid="{578EDDD0-D7A7-4BC1-B229-7F0FCBCF914B}"/>
    <cellStyle name="Финансовый 127 6" xfId="4868" xr:uid="{00000000-0005-0000-0000-0000D5160000}"/>
    <cellStyle name="Финансовый 127 6 2" xfId="12902" xr:uid="{BF5060DD-5DAC-4041-9BA1-EB226C104D21}"/>
    <cellStyle name="Финансовый 127 7" xfId="5754" xr:uid="{00000000-0005-0000-0000-0000D6160000}"/>
    <cellStyle name="Финансовый 127 7 2" xfId="13788" xr:uid="{9936569E-75FC-4927-8C6A-99CA21EED67F}"/>
    <cellStyle name="Финансовый 127 8" xfId="6627" xr:uid="{00000000-0005-0000-0000-0000D7160000}"/>
    <cellStyle name="Финансовый 127 8 2" xfId="14661" xr:uid="{B4A86015-6430-4AE9-A556-CFA953AB08D2}"/>
    <cellStyle name="Финансовый 127 9" xfId="7543" xr:uid="{00000000-0005-0000-0000-0000D8160000}"/>
    <cellStyle name="Финансовый 127 9 2" xfId="15575" xr:uid="{997F1D4F-5D5D-4713-86AE-9881BC1D240C}"/>
    <cellStyle name="Финансовый 128" xfId="444" xr:uid="{00000000-0005-0000-0000-0000D9160000}"/>
    <cellStyle name="Финансовый 128 10" xfId="8500" xr:uid="{93BD9DE1-3FFC-45CE-A7C4-E04B88DC2D2C}"/>
    <cellStyle name="Финансовый 128 2" xfId="1365" xr:uid="{00000000-0005-0000-0000-0000DA160000}"/>
    <cellStyle name="Финансовый 128 2 2" xfId="9399" xr:uid="{765428EC-41A1-4124-9F8F-08F414B3FC48}"/>
    <cellStyle name="Финансовый 128 3" xfId="2238" xr:uid="{00000000-0005-0000-0000-0000DB160000}"/>
    <cellStyle name="Финансовый 128 3 2" xfId="10272" xr:uid="{81025BCD-AE0E-4F47-914E-FDCDCB949AD3}"/>
    <cellStyle name="Финансовый 128 4" xfId="3111" xr:uid="{00000000-0005-0000-0000-0000DC160000}"/>
    <cellStyle name="Финансовый 128 4 2" xfId="11145" xr:uid="{DD7BA3A9-72C1-4575-9EF3-B84D7DEA19A6}"/>
    <cellStyle name="Финансовый 128 5" xfId="3997" xr:uid="{00000000-0005-0000-0000-0000DD160000}"/>
    <cellStyle name="Финансовый 128 5 2" xfId="12031" xr:uid="{5C5E3EC8-C733-4180-97F0-F95572675BD4}"/>
    <cellStyle name="Финансовый 128 6" xfId="4870" xr:uid="{00000000-0005-0000-0000-0000DE160000}"/>
    <cellStyle name="Финансовый 128 6 2" xfId="12904" xr:uid="{AEBA8A22-8666-40BA-91B2-B2DF9ADB0350}"/>
    <cellStyle name="Финансовый 128 7" xfId="5756" xr:uid="{00000000-0005-0000-0000-0000DF160000}"/>
    <cellStyle name="Финансовый 128 7 2" xfId="13790" xr:uid="{0A1645E9-A831-4BC8-87CB-0CD2CAB34618}"/>
    <cellStyle name="Финансовый 128 8" xfId="6629" xr:uid="{00000000-0005-0000-0000-0000E0160000}"/>
    <cellStyle name="Финансовый 128 8 2" xfId="14663" xr:uid="{B820956F-D734-4A82-AFAE-88F7F31D3645}"/>
    <cellStyle name="Финансовый 128 9" xfId="7545" xr:uid="{00000000-0005-0000-0000-0000E1160000}"/>
    <cellStyle name="Финансовый 128 9 2" xfId="15577" xr:uid="{521E79DF-F3D9-4578-B987-FFEDCE9630BE}"/>
    <cellStyle name="Финансовый 129" xfId="446" xr:uid="{00000000-0005-0000-0000-0000E2160000}"/>
    <cellStyle name="Финансовый 129 10" xfId="8502" xr:uid="{BC57A538-3212-4328-B7DA-AEEF9457CB95}"/>
    <cellStyle name="Финансовый 129 2" xfId="1367" xr:uid="{00000000-0005-0000-0000-0000E3160000}"/>
    <cellStyle name="Финансовый 129 2 2" xfId="9401" xr:uid="{5AC0E89E-5CD9-444D-B7FD-ED8A3E93FA94}"/>
    <cellStyle name="Финансовый 129 3" xfId="2240" xr:uid="{00000000-0005-0000-0000-0000E4160000}"/>
    <cellStyle name="Финансовый 129 3 2" xfId="10274" xr:uid="{E6CFBBBD-4F60-4133-8EEE-11CD406DA447}"/>
    <cellStyle name="Финансовый 129 4" xfId="3113" xr:uid="{00000000-0005-0000-0000-0000E5160000}"/>
    <cellStyle name="Финансовый 129 4 2" xfId="11147" xr:uid="{5474CC38-7271-4BC6-846A-98DED0CED69F}"/>
    <cellStyle name="Финансовый 129 5" xfId="3999" xr:uid="{00000000-0005-0000-0000-0000E6160000}"/>
    <cellStyle name="Финансовый 129 5 2" xfId="12033" xr:uid="{CE5A755C-C8A4-44A3-960B-8632B30CB52C}"/>
    <cellStyle name="Финансовый 129 6" xfId="4872" xr:uid="{00000000-0005-0000-0000-0000E7160000}"/>
    <cellStyle name="Финансовый 129 6 2" xfId="12906" xr:uid="{D5E622EB-9813-4CC1-9306-23EAE86ABA86}"/>
    <cellStyle name="Финансовый 129 7" xfId="5758" xr:uid="{00000000-0005-0000-0000-0000E8160000}"/>
    <cellStyle name="Финансовый 129 7 2" xfId="13792" xr:uid="{1897C6F7-E4BF-41A0-B7CB-F1731A477473}"/>
    <cellStyle name="Финансовый 129 8" xfId="6631" xr:uid="{00000000-0005-0000-0000-0000E9160000}"/>
    <cellStyle name="Финансовый 129 8 2" xfId="14665" xr:uid="{583EFCA3-DCED-4611-B202-7D296906C461}"/>
    <cellStyle name="Финансовый 129 9" xfId="7547" xr:uid="{00000000-0005-0000-0000-0000EA160000}"/>
    <cellStyle name="Финансовый 129 9 2" xfId="15579" xr:uid="{CBF43042-76DA-4685-B6B3-CDD2E3540B10}"/>
    <cellStyle name="Финансовый 13" xfId="144" xr:uid="{00000000-0005-0000-0000-0000EB160000}"/>
    <cellStyle name="Финансовый 13 10" xfId="8209" xr:uid="{58FBFF2C-C814-48C5-8592-1B8EFE92B6C0}"/>
    <cellStyle name="Финансовый 13 2" xfId="1074" xr:uid="{00000000-0005-0000-0000-0000EC160000}"/>
    <cellStyle name="Финансовый 13 2 2" xfId="9108" xr:uid="{659319DB-1F48-456B-8D95-8DED037B9E7F}"/>
    <cellStyle name="Финансовый 13 3" xfId="1947" xr:uid="{00000000-0005-0000-0000-0000ED160000}"/>
    <cellStyle name="Финансовый 13 3 2" xfId="9981" xr:uid="{0116C90B-20D0-4699-B985-CDDD673A5B4B}"/>
    <cellStyle name="Финансовый 13 4" xfId="2820" xr:uid="{00000000-0005-0000-0000-0000EE160000}"/>
    <cellStyle name="Финансовый 13 4 2" xfId="10854" xr:uid="{A5782843-107E-49A3-8B3D-951369809F9C}"/>
    <cellStyle name="Финансовый 13 5" xfId="3706" xr:uid="{00000000-0005-0000-0000-0000EF160000}"/>
    <cellStyle name="Финансовый 13 5 2" xfId="11740" xr:uid="{588C379C-43C2-449B-BA58-96B9C94303EF}"/>
    <cellStyle name="Финансовый 13 6" xfId="4579" xr:uid="{00000000-0005-0000-0000-0000F0160000}"/>
    <cellStyle name="Финансовый 13 6 2" xfId="12613" xr:uid="{1E40F6B5-F866-46D6-923A-AB98348B96FC}"/>
    <cellStyle name="Финансовый 13 7" xfId="5465" xr:uid="{00000000-0005-0000-0000-0000F1160000}"/>
    <cellStyle name="Финансовый 13 7 2" xfId="13499" xr:uid="{C93C3157-9BEF-43DE-85D7-0F09A15A0BF2}"/>
    <cellStyle name="Финансовый 13 8" xfId="6338" xr:uid="{00000000-0005-0000-0000-0000F2160000}"/>
    <cellStyle name="Финансовый 13 8 2" xfId="14372" xr:uid="{7511135B-4FAC-46E6-A13F-F050332B692B}"/>
    <cellStyle name="Финансовый 13 9" xfId="7254" xr:uid="{00000000-0005-0000-0000-0000F3160000}"/>
    <cellStyle name="Финансовый 13 9 2" xfId="15286" xr:uid="{DA88A9FE-ADFC-49AE-9580-56AF5F19B4C4}"/>
    <cellStyle name="Финансовый 130" xfId="448" xr:uid="{00000000-0005-0000-0000-0000F4160000}"/>
    <cellStyle name="Финансовый 130 10" xfId="8504" xr:uid="{40F3B8FD-47B8-415C-98AB-9A1728CA7FFF}"/>
    <cellStyle name="Финансовый 130 2" xfId="1369" xr:uid="{00000000-0005-0000-0000-0000F5160000}"/>
    <cellStyle name="Финансовый 130 2 2" xfId="9403" xr:uid="{EF0CF291-A775-43AA-97F3-21FD0C10B841}"/>
    <cellStyle name="Финансовый 130 3" xfId="2242" xr:uid="{00000000-0005-0000-0000-0000F6160000}"/>
    <cellStyle name="Финансовый 130 3 2" xfId="10276" xr:uid="{B8A672E4-BC6A-41E3-AACA-D423D08A4C74}"/>
    <cellStyle name="Финансовый 130 4" xfId="3115" xr:uid="{00000000-0005-0000-0000-0000F7160000}"/>
    <cellStyle name="Финансовый 130 4 2" xfId="11149" xr:uid="{055A8166-41E9-42E9-B2A4-D3060647217D}"/>
    <cellStyle name="Финансовый 130 5" xfId="4001" xr:uid="{00000000-0005-0000-0000-0000F8160000}"/>
    <cellStyle name="Финансовый 130 5 2" xfId="12035" xr:uid="{D8AB82BE-4E4E-4BB4-8192-AE36B694BE9C}"/>
    <cellStyle name="Финансовый 130 6" xfId="4874" xr:uid="{00000000-0005-0000-0000-0000F9160000}"/>
    <cellStyle name="Финансовый 130 6 2" xfId="12908" xr:uid="{18C8BF1E-D59C-415E-959A-F2FE04C2DA29}"/>
    <cellStyle name="Финансовый 130 7" xfId="5760" xr:uid="{00000000-0005-0000-0000-0000FA160000}"/>
    <cellStyle name="Финансовый 130 7 2" xfId="13794" xr:uid="{DB682196-83C9-477A-8CB0-3CD833350D5C}"/>
    <cellStyle name="Финансовый 130 8" xfId="6633" xr:uid="{00000000-0005-0000-0000-0000FB160000}"/>
    <cellStyle name="Финансовый 130 8 2" xfId="14667" xr:uid="{DFAB1ED1-A640-443B-A366-0DDA9E53BD48}"/>
    <cellStyle name="Финансовый 130 9" xfId="7549" xr:uid="{00000000-0005-0000-0000-0000FC160000}"/>
    <cellStyle name="Финансовый 130 9 2" xfId="15581" xr:uid="{8D6E9A96-F66C-4DFC-A2A6-A3A5463BCCE4}"/>
    <cellStyle name="Финансовый 131" xfId="450" xr:uid="{00000000-0005-0000-0000-0000FD160000}"/>
    <cellStyle name="Финансовый 131 10" xfId="8506" xr:uid="{CA38B404-EC48-4921-AFE3-3503C461624E}"/>
    <cellStyle name="Финансовый 131 2" xfId="1371" xr:uid="{00000000-0005-0000-0000-0000FE160000}"/>
    <cellStyle name="Финансовый 131 2 2" xfId="9405" xr:uid="{3994ACE9-CC97-4959-B1BF-6084A8E065C8}"/>
    <cellStyle name="Финансовый 131 3" xfId="2244" xr:uid="{00000000-0005-0000-0000-0000FF160000}"/>
    <cellStyle name="Финансовый 131 3 2" xfId="10278" xr:uid="{79225C43-20C8-4B70-BFD9-4E13D3028FBA}"/>
    <cellStyle name="Финансовый 131 4" xfId="3117" xr:uid="{00000000-0005-0000-0000-000000170000}"/>
    <cellStyle name="Финансовый 131 4 2" xfId="11151" xr:uid="{979C40E3-FE0A-4B3A-A3D6-3E82EB070CA8}"/>
    <cellStyle name="Финансовый 131 5" xfId="4003" xr:uid="{00000000-0005-0000-0000-000001170000}"/>
    <cellStyle name="Финансовый 131 5 2" xfId="12037" xr:uid="{5AA11F0D-9330-4D61-9262-4B2A9C71E215}"/>
    <cellStyle name="Финансовый 131 6" xfId="4876" xr:uid="{00000000-0005-0000-0000-000002170000}"/>
    <cellStyle name="Финансовый 131 6 2" xfId="12910" xr:uid="{E58A1E10-A862-4460-958D-D3BDF1636167}"/>
    <cellStyle name="Финансовый 131 7" xfId="5762" xr:uid="{00000000-0005-0000-0000-000003170000}"/>
    <cellStyle name="Финансовый 131 7 2" xfId="13796" xr:uid="{B022C9F7-18FE-4AE0-9839-C7ADE1CC45E8}"/>
    <cellStyle name="Финансовый 131 8" xfId="6635" xr:uid="{00000000-0005-0000-0000-000004170000}"/>
    <cellStyle name="Финансовый 131 8 2" xfId="14669" xr:uid="{93FD1B97-4C09-4280-AA83-3F328B997966}"/>
    <cellStyle name="Финансовый 131 9" xfId="7551" xr:uid="{00000000-0005-0000-0000-000005170000}"/>
    <cellStyle name="Финансовый 131 9 2" xfId="15583" xr:uid="{D1438BE9-C615-4F73-A863-52DE138CAA75}"/>
    <cellStyle name="Финансовый 132" xfId="453" xr:uid="{00000000-0005-0000-0000-000006170000}"/>
    <cellStyle name="Финансовый 132 10" xfId="8509" xr:uid="{A4ACE8FC-D497-4942-985E-DF237EB508B0}"/>
    <cellStyle name="Финансовый 132 2" xfId="1374" xr:uid="{00000000-0005-0000-0000-000007170000}"/>
    <cellStyle name="Финансовый 132 2 2" xfId="9408" xr:uid="{76450F31-31AB-4B46-A046-8A1E94A34389}"/>
    <cellStyle name="Финансовый 132 3" xfId="2247" xr:uid="{00000000-0005-0000-0000-000008170000}"/>
    <cellStyle name="Финансовый 132 3 2" xfId="10281" xr:uid="{572F4B54-C4D9-4BED-BD56-693B8F4CDDD1}"/>
    <cellStyle name="Финансовый 132 4" xfId="3120" xr:uid="{00000000-0005-0000-0000-000009170000}"/>
    <cellStyle name="Финансовый 132 4 2" xfId="11154" xr:uid="{E439C446-67B9-409E-B09D-9B714D19DCC4}"/>
    <cellStyle name="Финансовый 132 5" xfId="4006" xr:uid="{00000000-0005-0000-0000-00000A170000}"/>
    <cellStyle name="Финансовый 132 5 2" xfId="12040" xr:uid="{0CA24CCA-7E1A-4E34-AA27-F025D26BBCF7}"/>
    <cellStyle name="Финансовый 132 6" xfId="4879" xr:uid="{00000000-0005-0000-0000-00000B170000}"/>
    <cellStyle name="Финансовый 132 6 2" xfId="12913" xr:uid="{ABB41B9D-7F08-4139-980B-552BA80DD15F}"/>
    <cellStyle name="Финансовый 132 7" xfId="5765" xr:uid="{00000000-0005-0000-0000-00000C170000}"/>
    <cellStyle name="Финансовый 132 7 2" xfId="13799" xr:uid="{039313A8-0515-4027-AADF-14CF391A9449}"/>
    <cellStyle name="Финансовый 132 8" xfId="6638" xr:uid="{00000000-0005-0000-0000-00000D170000}"/>
    <cellStyle name="Финансовый 132 8 2" xfId="14672" xr:uid="{7BB27E62-12E3-4088-9270-43DA24123C8B}"/>
    <cellStyle name="Финансовый 132 9" xfId="7554" xr:uid="{00000000-0005-0000-0000-00000E170000}"/>
    <cellStyle name="Финансовый 132 9 2" xfId="15586" xr:uid="{EA9898CB-8F81-4543-9215-0A1C57F19AEF}"/>
    <cellStyle name="Финансовый 133" xfId="456" xr:uid="{00000000-0005-0000-0000-00000F170000}"/>
    <cellStyle name="Финансовый 133 10" xfId="8512" xr:uid="{3C7B23E6-A20B-4D14-A316-DA31050C9100}"/>
    <cellStyle name="Финансовый 133 2" xfId="1377" xr:uid="{00000000-0005-0000-0000-000010170000}"/>
    <cellStyle name="Финансовый 133 2 2" xfId="9411" xr:uid="{F44668BC-14A7-49F1-AC59-24F6A1324EEB}"/>
    <cellStyle name="Финансовый 133 3" xfId="2250" xr:uid="{00000000-0005-0000-0000-000011170000}"/>
    <cellStyle name="Финансовый 133 3 2" xfId="10284" xr:uid="{43683633-901B-4FA0-A55B-E6CFE72F226F}"/>
    <cellStyle name="Финансовый 133 4" xfId="3123" xr:uid="{00000000-0005-0000-0000-000012170000}"/>
    <cellStyle name="Финансовый 133 4 2" xfId="11157" xr:uid="{7B9A20C5-60AA-4174-909E-66421BFF05CD}"/>
    <cellStyle name="Финансовый 133 5" xfId="4009" xr:uid="{00000000-0005-0000-0000-000013170000}"/>
    <cellStyle name="Финансовый 133 5 2" xfId="12043" xr:uid="{06F59382-6419-415A-9EA4-F9FDAE2C2391}"/>
    <cellStyle name="Финансовый 133 6" xfId="4882" xr:uid="{00000000-0005-0000-0000-000014170000}"/>
    <cellStyle name="Финансовый 133 6 2" xfId="12916" xr:uid="{4D6C98C9-EABE-42EE-A704-C66E63BDE72D}"/>
    <cellStyle name="Финансовый 133 7" xfId="5768" xr:uid="{00000000-0005-0000-0000-000015170000}"/>
    <cellStyle name="Финансовый 133 7 2" xfId="13802" xr:uid="{279EF17F-55DE-4A36-A757-8680037FC3D3}"/>
    <cellStyle name="Финансовый 133 8" xfId="6641" xr:uid="{00000000-0005-0000-0000-000016170000}"/>
    <cellStyle name="Финансовый 133 8 2" xfId="14675" xr:uid="{61522250-8706-430D-8D32-433939DEBB10}"/>
    <cellStyle name="Финансовый 133 9" xfId="7557" xr:uid="{00000000-0005-0000-0000-000017170000}"/>
    <cellStyle name="Финансовый 133 9 2" xfId="15589" xr:uid="{63A3957E-BC7E-45B4-B349-AB8C75DA52EE}"/>
    <cellStyle name="Финансовый 134" xfId="458" xr:uid="{00000000-0005-0000-0000-000018170000}"/>
    <cellStyle name="Финансовый 134 10" xfId="8514" xr:uid="{DF40543E-BD1E-4399-AD85-7B71B138B776}"/>
    <cellStyle name="Финансовый 134 2" xfId="1379" xr:uid="{00000000-0005-0000-0000-000019170000}"/>
    <cellStyle name="Финансовый 134 2 2" xfId="9413" xr:uid="{EB544F1B-1939-423C-B47F-E093B8B657D5}"/>
    <cellStyle name="Финансовый 134 3" xfId="2252" xr:uid="{00000000-0005-0000-0000-00001A170000}"/>
    <cellStyle name="Финансовый 134 3 2" xfId="10286" xr:uid="{024AC685-8B1E-45C2-AC7B-9F300CE5E3B2}"/>
    <cellStyle name="Финансовый 134 4" xfId="3125" xr:uid="{00000000-0005-0000-0000-00001B170000}"/>
    <cellStyle name="Финансовый 134 4 2" xfId="11159" xr:uid="{25D74A3E-15B7-442B-9AB8-21E3700C97F4}"/>
    <cellStyle name="Финансовый 134 5" xfId="4011" xr:uid="{00000000-0005-0000-0000-00001C170000}"/>
    <cellStyle name="Финансовый 134 5 2" xfId="12045" xr:uid="{AACFBDA3-9955-4E19-A92C-6FA7AF53DDCA}"/>
    <cellStyle name="Финансовый 134 6" xfId="4884" xr:uid="{00000000-0005-0000-0000-00001D170000}"/>
    <cellStyle name="Финансовый 134 6 2" xfId="12918" xr:uid="{EB8F8664-09DF-4315-BE49-D26B9883D56B}"/>
    <cellStyle name="Финансовый 134 7" xfId="5770" xr:uid="{00000000-0005-0000-0000-00001E170000}"/>
    <cellStyle name="Финансовый 134 7 2" xfId="13804" xr:uid="{F622F848-952A-4E04-A44C-59BBD37818D2}"/>
    <cellStyle name="Финансовый 134 8" xfId="6643" xr:uid="{00000000-0005-0000-0000-00001F170000}"/>
    <cellStyle name="Финансовый 134 8 2" xfId="14677" xr:uid="{8DF9248A-0301-42BE-9FDC-CA33AD605D50}"/>
    <cellStyle name="Финансовый 134 9" xfId="7559" xr:uid="{00000000-0005-0000-0000-000020170000}"/>
    <cellStyle name="Финансовый 134 9 2" xfId="15591" xr:uid="{2028CB8E-D1FD-4498-81D1-E9A3E8370DC1}"/>
    <cellStyle name="Финансовый 135" xfId="461" xr:uid="{00000000-0005-0000-0000-000021170000}"/>
    <cellStyle name="Финансовый 135 10" xfId="8517" xr:uid="{81291DB8-7477-41A7-84BA-661A581E554D}"/>
    <cellStyle name="Финансовый 135 2" xfId="1382" xr:uid="{00000000-0005-0000-0000-000022170000}"/>
    <cellStyle name="Финансовый 135 2 2" xfId="9416" xr:uid="{BB897384-7C89-47F8-B0F2-6B798887697C}"/>
    <cellStyle name="Финансовый 135 3" xfId="2255" xr:uid="{00000000-0005-0000-0000-000023170000}"/>
    <cellStyle name="Финансовый 135 3 2" xfId="10289" xr:uid="{7477F915-C421-480F-AAEF-84ED468658AE}"/>
    <cellStyle name="Финансовый 135 4" xfId="3128" xr:uid="{00000000-0005-0000-0000-000024170000}"/>
    <cellStyle name="Финансовый 135 4 2" xfId="11162" xr:uid="{BF74BC05-2381-4569-97EC-FCB4BB61E339}"/>
    <cellStyle name="Финансовый 135 5" xfId="4014" xr:uid="{00000000-0005-0000-0000-000025170000}"/>
    <cellStyle name="Финансовый 135 5 2" xfId="12048" xr:uid="{C8B06DF7-94C8-4E0E-BCE9-580623FF598C}"/>
    <cellStyle name="Финансовый 135 6" xfId="4887" xr:uid="{00000000-0005-0000-0000-000026170000}"/>
    <cellStyle name="Финансовый 135 6 2" xfId="12921" xr:uid="{B4DCED58-1151-46C0-BC72-8E512A342CB3}"/>
    <cellStyle name="Финансовый 135 7" xfId="5773" xr:uid="{00000000-0005-0000-0000-000027170000}"/>
    <cellStyle name="Финансовый 135 7 2" xfId="13807" xr:uid="{5B432923-B083-46F3-AD13-A199D211A007}"/>
    <cellStyle name="Финансовый 135 8" xfId="6646" xr:uid="{00000000-0005-0000-0000-000028170000}"/>
    <cellStyle name="Финансовый 135 8 2" xfId="14680" xr:uid="{D338D081-25B3-4761-BB6F-8027D128B1BA}"/>
    <cellStyle name="Финансовый 135 9" xfId="7562" xr:uid="{00000000-0005-0000-0000-000029170000}"/>
    <cellStyle name="Финансовый 135 9 2" xfId="15594" xr:uid="{BEA86F58-6CCF-4249-9A77-FF9803862872}"/>
    <cellStyle name="Финансовый 136" xfId="463" xr:uid="{00000000-0005-0000-0000-00002A170000}"/>
    <cellStyle name="Финансовый 136 10" xfId="8519" xr:uid="{B25A77AA-6770-4CF3-BFD8-F88A41550330}"/>
    <cellStyle name="Финансовый 136 2" xfId="1384" xr:uid="{00000000-0005-0000-0000-00002B170000}"/>
    <cellStyle name="Финансовый 136 2 2" xfId="9418" xr:uid="{56560B56-CA2C-4E78-AA6F-12FF9548BAEC}"/>
    <cellStyle name="Финансовый 136 3" xfId="2257" xr:uid="{00000000-0005-0000-0000-00002C170000}"/>
    <cellStyle name="Финансовый 136 3 2" xfId="10291" xr:uid="{E298490F-7F7A-4511-A04D-096DF3FC74AB}"/>
    <cellStyle name="Финансовый 136 4" xfId="3130" xr:uid="{00000000-0005-0000-0000-00002D170000}"/>
    <cellStyle name="Финансовый 136 4 2" xfId="11164" xr:uid="{9241CD4C-0707-4CE6-910E-840A7B58E2BE}"/>
    <cellStyle name="Финансовый 136 5" xfId="4016" xr:uid="{00000000-0005-0000-0000-00002E170000}"/>
    <cellStyle name="Финансовый 136 5 2" xfId="12050" xr:uid="{0DB2A650-4FFE-45B2-9B89-81EC7CC385C2}"/>
    <cellStyle name="Финансовый 136 6" xfId="4889" xr:uid="{00000000-0005-0000-0000-00002F170000}"/>
    <cellStyle name="Финансовый 136 6 2" xfId="12923" xr:uid="{C7717955-8088-43EC-B0F8-A3306B090206}"/>
    <cellStyle name="Финансовый 136 7" xfId="5775" xr:uid="{00000000-0005-0000-0000-000030170000}"/>
    <cellStyle name="Финансовый 136 7 2" xfId="13809" xr:uid="{9DE008D4-AFD0-493F-98BF-C17873384B31}"/>
    <cellStyle name="Финансовый 136 8" xfId="6648" xr:uid="{00000000-0005-0000-0000-000031170000}"/>
    <cellStyle name="Финансовый 136 8 2" xfId="14682" xr:uid="{38762C24-22CF-4638-979D-E27643F79B7D}"/>
    <cellStyle name="Финансовый 136 9" xfId="7564" xr:uid="{00000000-0005-0000-0000-000032170000}"/>
    <cellStyle name="Финансовый 136 9 2" xfId="15596" xr:uid="{0909DB01-7378-417A-8C15-BDE8F90B12FF}"/>
    <cellStyle name="Финансовый 137" xfId="465" xr:uid="{00000000-0005-0000-0000-000033170000}"/>
    <cellStyle name="Финансовый 137 10" xfId="8521" xr:uid="{E087E4FB-2240-484C-A935-F1C4F051C19D}"/>
    <cellStyle name="Финансовый 137 2" xfId="1386" xr:uid="{00000000-0005-0000-0000-000034170000}"/>
    <cellStyle name="Финансовый 137 2 2" xfId="9420" xr:uid="{3F428CF5-F4D6-4926-81F9-F48FF0F969B6}"/>
    <cellStyle name="Финансовый 137 3" xfId="2259" xr:uid="{00000000-0005-0000-0000-000035170000}"/>
    <cellStyle name="Финансовый 137 3 2" xfId="10293" xr:uid="{0557EDB9-5313-46D5-91A5-B94809388E7C}"/>
    <cellStyle name="Финансовый 137 4" xfId="3132" xr:uid="{00000000-0005-0000-0000-000036170000}"/>
    <cellStyle name="Финансовый 137 4 2" xfId="11166" xr:uid="{D41CFB7A-8DB4-4C0F-8C30-0877D6C7650B}"/>
    <cellStyle name="Финансовый 137 5" xfId="4018" xr:uid="{00000000-0005-0000-0000-000037170000}"/>
    <cellStyle name="Финансовый 137 5 2" xfId="12052" xr:uid="{987B878D-7F30-4046-9E1A-E4B0A543545C}"/>
    <cellStyle name="Финансовый 137 6" xfId="4891" xr:uid="{00000000-0005-0000-0000-000038170000}"/>
    <cellStyle name="Финансовый 137 6 2" xfId="12925" xr:uid="{9B6D14D8-68EE-4D7C-89FE-A43048A7D2A1}"/>
    <cellStyle name="Финансовый 137 7" xfId="5777" xr:uid="{00000000-0005-0000-0000-000039170000}"/>
    <cellStyle name="Финансовый 137 7 2" xfId="13811" xr:uid="{54087F9B-0B09-48E3-BB10-CCCF0D8E00C3}"/>
    <cellStyle name="Финансовый 137 8" xfId="6650" xr:uid="{00000000-0005-0000-0000-00003A170000}"/>
    <cellStyle name="Финансовый 137 8 2" xfId="14684" xr:uid="{77664A5D-7DC0-4FFF-BF89-6673B105BB5C}"/>
    <cellStyle name="Финансовый 137 9" xfId="7566" xr:uid="{00000000-0005-0000-0000-00003B170000}"/>
    <cellStyle name="Финансовый 137 9 2" xfId="15598" xr:uid="{EABF0899-D0F0-400A-9ABD-420FCADCE23E}"/>
    <cellStyle name="Финансовый 138" xfId="467" xr:uid="{00000000-0005-0000-0000-00003C170000}"/>
    <cellStyle name="Финансовый 138 10" xfId="8523" xr:uid="{7EB98BF0-0329-4E8C-B8F7-AE08681723DD}"/>
    <cellStyle name="Финансовый 138 2" xfId="1388" xr:uid="{00000000-0005-0000-0000-00003D170000}"/>
    <cellStyle name="Финансовый 138 2 2" xfId="9422" xr:uid="{089548CB-388D-4F73-A49A-5BA5F22CBFA4}"/>
    <cellStyle name="Финансовый 138 3" xfId="2261" xr:uid="{00000000-0005-0000-0000-00003E170000}"/>
    <cellStyle name="Финансовый 138 3 2" xfId="10295" xr:uid="{8EE5CDED-C09B-4314-BE7F-8AE93309D032}"/>
    <cellStyle name="Финансовый 138 4" xfId="3134" xr:uid="{00000000-0005-0000-0000-00003F170000}"/>
    <cellStyle name="Финансовый 138 4 2" xfId="11168" xr:uid="{DF38FDCA-C9F9-4159-ACEF-5BCDFFE6AEF4}"/>
    <cellStyle name="Финансовый 138 5" xfId="4020" xr:uid="{00000000-0005-0000-0000-000040170000}"/>
    <cellStyle name="Финансовый 138 5 2" xfId="12054" xr:uid="{CC94729D-0C47-4093-ADE8-FBA8FFBAD07D}"/>
    <cellStyle name="Финансовый 138 6" xfId="4893" xr:uid="{00000000-0005-0000-0000-000041170000}"/>
    <cellStyle name="Финансовый 138 6 2" xfId="12927" xr:uid="{FC389F1B-2C2B-4A85-8E23-157D3AE823E2}"/>
    <cellStyle name="Финансовый 138 7" xfId="5779" xr:uid="{00000000-0005-0000-0000-000042170000}"/>
    <cellStyle name="Финансовый 138 7 2" xfId="13813" xr:uid="{3DCF20E3-ADAE-4072-A55E-A223EFF26409}"/>
    <cellStyle name="Финансовый 138 8" xfId="6652" xr:uid="{00000000-0005-0000-0000-000043170000}"/>
    <cellStyle name="Финансовый 138 8 2" xfId="14686" xr:uid="{9DBF4B8B-D812-4FB0-AC46-7408231A9B80}"/>
    <cellStyle name="Финансовый 138 9" xfId="7568" xr:uid="{00000000-0005-0000-0000-000044170000}"/>
    <cellStyle name="Финансовый 138 9 2" xfId="15600" xr:uid="{9D5B9DE9-AC36-4498-823C-30F245F23FAB}"/>
    <cellStyle name="Финансовый 139" xfId="470" xr:uid="{00000000-0005-0000-0000-000045170000}"/>
    <cellStyle name="Финансовый 139 10" xfId="8526" xr:uid="{EF2C92E5-63B9-4C5D-905B-1354C2F6ADA4}"/>
    <cellStyle name="Финансовый 139 2" xfId="1391" xr:uid="{00000000-0005-0000-0000-000046170000}"/>
    <cellStyle name="Финансовый 139 2 2" xfId="9425" xr:uid="{B6961FF6-53F7-4291-AB85-B69B3FEADF9A}"/>
    <cellStyle name="Финансовый 139 3" xfId="2264" xr:uid="{00000000-0005-0000-0000-000047170000}"/>
    <cellStyle name="Финансовый 139 3 2" xfId="10298" xr:uid="{0DECD53B-8C98-4CB7-A102-C1E5A2D36A36}"/>
    <cellStyle name="Финансовый 139 4" xfId="3137" xr:uid="{00000000-0005-0000-0000-000048170000}"/>
    <cellStyle name="Финансовый 139 4 2" xfId="11171" xr:uid="{6360131F-31AB-4145-BEC6-C8872C423788}"/>
    <cellStyle name="Финансовый 139 5" xfId="4023" xr:uid="{00000000-0005-0000-0000-000049170000}"/>
    <cellStyle name="Финансовый 139 5 2" xfId="12057" xr:uid="{C0EDB9B3-7A2E-492D-AE84-C1D9AC7A04FF}"/>
    <cellStyle name="Финансовый 139 6" xfId="4896" xr:uid="{00000000-0005-0000-0000-00004A170000}"/>
    <cellStyle name="Финансовый 139 6 2" xfId="12930" xr:uid="{AB2E542B-9472-4D12-8C4F-494B0C40C265}"/>
    <cellStyle name="Финансовый 139 7" xfId="5782" xr:uid="{00000000-0005-0000-0000-00004B170000}"/>
    <cellStyle name="Финансовый 139 7 2" xfId="13816" xr:uid="{8585CE68-5E07-46C5-A746-EBC971C896C8}"/>
    <cellStyle name="Финансовый 139 8" xfId="6655" xr:uid="{00000000-0005-0000-0000-00004C170000}"/>
    <cellStyle name="Финансовый 139 8 2" xfId="14689" xr:uid="{64EAEEA9-64C1-4B8C-AFF1-34E9CE6A6D74}"/>
    <cellStyle name="Финансовый 139 9" xfId="7571" xr:uid="{00000000-0005-0000-0000-00004D170000}"/>
    <cellStyle name="Финансовый 139 9 2" xfId="15603" xr:uid="{7850BFBE-4E9D-4BC5-A7F5-EF5927645594}"/>
    <cellStyle name="Финансовый 14" xfId="136" xr:uid="{00000000-0005-0000-0000-00004E170000}"/>
    <cellStyle name="Финансовый 14 10" xfId="8201" xr:uid="{AA3F1753-36AA-4F4E-AA58-C151EF61B0E2}"/>
    <cellStyle name="Финансовый 14 2" xfId="1066" xr:uid="{00000000-0005-0000-0000-00004F170000}"/>
    <cellStyle name="Финансовый 14 2 2" xfId="9100" xr:uid="{8796FE5C-C504-496B-8491-31904A46F784}"/>
    <cellStyle name="Финансовый 14 3" xfId="1939" xr:uid="{00000000-0005-0000-0000-000050170000}"/>
    <cellStyle name="Финансовый 14 3 2" xfId="9973" xr:uid="{6160EA83-C9AD-4E4C-852A-00A00586F08C}"/>
    <cellStyle name="Финансовый 14 4" xfId="2812" xr:uid="{00000000-0005-0000-0000-000051170000}"/>
    <cellStyle name="Финансовый 14 4 2" xfId="10846" xr:uid="{418F2ACD-1AAC-4023-ACD0-356AB29D3732}"/>
    <cellStyle name="Финансовый 14 5" xfId="3698" xr:uid="{00000000-0005-0000-0000-000052170000}"/>
    <cellStyle name="Финансовый 14 5 2" xfId="11732" xr:uid="{C8051833-CE0B-4726-A1C8-51833FD87E39}"/>
    <cellStyle name="Финансовый 14 6" xfId="4571" xr:uid="{00000000-0005-0000-0000-000053170000}"/>
    <cellStyle name="Финансовый 14 6 2" xfId="12605" xr:uid="{BB68D8C9-0625-476B-BDC0-788C9016D4EB}"/>
    <cellStyle name="Финансовый 14 7" xfId="5457" xr:uid="{00000000-0005-0000-0000-000054170000}"/>
    <cellStyle name="Финансовый 14 7 2" xfId="13491" xr:uid="{51AB334C-9D0F-44FE-A8AF-D6662F97BA10}"/>
    <cellStyle name="Финансовый 14 8" xfId="6330" xr:uid="{00000000-0005-0000-0000-000055170000}"/>
    <cellStyle name="Финансовый 14 8 2" xfId="14364" xr:uid="{9F3BDB18-6377-4724-B6AA-15D6E666CE6F}"/>
    <cellStyle name="Финансовый 14 9" xfId="7246" xr:uid="{00000000-0005-0000-0000-000056170000}"/>
    <cellStyle name="Финансовый 14 9 2" xfId="15278" xr:uid="{CC57A030-CBE8-4489-89E6-BF0E1B83DAB6}"/>
    <cellStyle name="Финансовый 140" xfId="472" xr:uid="{00000000-0005-0000-0000-000057170000}"/>
    <cellStyle name="Финансовый 140 10" xfId="8528" xr:uid="{BA43E955-2F62-48FF-BACC-8BE3898ECEF2}"/>
    <cellStyle name="Финансовый 140 2" xfId="1393" xr:uid="{00000000-0005-0000-0000-000058170000}"/>
    <cellStyle name="Финансовый 140 2 2" xfId="9427" xr:uid="{AA8E528D-C7DD-405E-9464-1AE310E5972E}"/>
    <cellStyle name="Финансовый 140 3" xfId="2266" xr:uid="{00000000-0005-0000-0000-000059170000}"/>
    <cellStyle name="Финансовый 140 3 2" xfId="10300" xr:uid="{76EA85B0-3FDD-4C2E-B1F1-2A4FB50E8ECC}"/>
    <cellStyle name="Финансовый 140 4" xfId="3139" xr:uid="{00000000-0005-0000-0000-00005A170000}"/>
    <cellStyle name="Финансовый 140 4 2" xfId="11173" xr:uid="{8AD768B3-35D8-4AA4-85B7-EF1B5605650A}"/>
    <cellStyle name="Финансовый 140 5" xfId="4025" xr:uid="{00000000-0005-0000-0000-00005B170000}"/>
    <cellStyle name="Финансовый 140 5 2" xfId="12059" xr:uid="{B7064708-B7B3-403D-AAA4-2AEADAF8F31C}"/>
    <cellStyle name="Финансовый 140 6" xfId="4898" xr:uid="{00000000-0005-0000-0000-00005C170000}"/>
    <cellStyle name="Финансовый 140 6 2" xfId="12932" xr:uid="{ECF9D2B9-6EFC-4CBE-A4B3-0B7659715E89}"/>
    <cellStyle name="Финансовый 140 7" xfId="5784" xr:uid="{00000000-0005-0000-0000-00005D170000}"/>
    <cellStyle name="Финансовый 140 7 2" xfId="13818" xr:uid="{D11DE8F2-2AD9-419D-B666-81640E69B878}"/>
    <cellStyle name="Финансовый 140 8" xfId="6657" xr:uid="{00000000-0005-0000-0000-00005E170000}"/>
    <cellStyle name="Финансовый 140 8 2" xfId="14691" xr:uid="{720EB18C-2B9C-43AE-906E-E7B8180DD1C4}"/>
    <cellStyle name="Финансовый 140 9" xfId="7573" xr:uid="{00000000-0005-0000-0000-00005F170000}"/>
    <cellStyle name="Финансовый 140 9 2" xfId="15605" xr:uid="{99AD0CB7-EDB6-4E22-AE0E-DF764E0B88E8}"/>
    <cellStyle name="Финансовый 141" xfId="474" xr:uid="{00000000-0005-0000-0000-000060170000}"/>
    <cellStyle name="Финансовый 141 10" xfId="8530" xr:uid="{01CE5389-7A98-49D9-B12D-FAAF6E08FF2E}"/>
    <cellStyle name="Финансовый 141 2" xfId="1395" xr:uid="{00000000-0005-0000-0000-000061170000}"/>
    <cellStyle name="Финансовый 141 2 2" xfId="9429" xr:uid="{369247CC-140F-427B-B54D-497372945FCC}"/>
    <cellStyle name="Финансовый 141 3" xfId="2268" xr:uid="{00000000-0005-0000-0000-000062170000}"/>
    <cellStyle name="Финансовый 141 3 2" xfId="10302" xr:uid="{E929AC7D-4444-47D1-BF47-733ABFCD2B01}"/>
    <cellStyle name="Финансовый 141 4" xfId="3141" xr:uid="{00000000-0005-0000-0000-000063170000}"/>
    <cellStyle name="Финансовый 141 4 2" xfId="11175" xr:uid="{DE4E178D-DE18-43FD-B4F8-CE99F557AB0A}"/>
    <cellStyle name="Финансовый 141 5" xfId="4027" xr:uid="{00000000-0005-0000-0000-000064170000}"/>
    <cellStyle name="Финансовый 141 5 2" xfId="12061" xr:uid="{70DE7A83-B933-4ADD-80F6-7BDE5607CF2A}"/>
    <cellStyle name="Финансовый 141 6" xfId="4900" xr:uid="{00000000-0005-0000-0000-000065170000}"/>
    <cellStyle name="Финансовый 141 6 2" xfId="12934" xr:uid="{56669309-54A2-4505-BBE0-DF282E33A8D5}"/>
    <cellStyle name="Финансовый 141 7" xfId="5786" xr:uid="{00000000-0005-0000-0000-000066170000}"/>
    <cellStyle name="Финансовый 141 7 2" xfId="13820" xr:uid="{D2F49805-388E-4855-9626-D27D71227523}"/>
    <cellStyle name="Финансовый 141 8" xfId="6659" xr:uid="{00000000-0005-0000-0000-000067170000}"/>
    <cellStyle name="Финансовый 141 8 2" xfId="14693" xr:uid="{31D6BE13-62F0-4074-8B08-D56823C08C2D}"/>
    <cellStyle name="Финансовый 141 9" xfId="7575" xr:uid="{00000000-0005-0000-0000-000068170000}"/>
    <cellStyle name="Финансовый 141 9 2" xfId="15607" xr:uid="{29531C9B-7B13-4080-97D6-4081F3175052}"/>
    <cellStyle name="Финансовый 142" xfId="476" xr:uid="{00000000-0005-0000-0000-000069170000}"/>
    <cellStyle name="Финансовый 142 10" xfId="8532" xr:uid="{26FB74C1-C972-4099-B7E7-01F82403777C}"/>
    <cellStyle name="Финансовый 142 2" xfId="1397" xr:uid="{00000000-0005-0000-0000-00006A170000}"/>
    <cellStyle name="Финансовый 142 2 2" xfId="9431" xr:uid="{7C4853E1-F526-429A-831A-B9563B499510}"/>
    <cellStyle name="Финансовый 142 3" xfId="2270" xr:uid="{00000000-0005-0000-0000-00006B170000}"/>
    <cellStyle name="Финансовый 142 3 2" xfId="10304" xr:uid="{88C6990B-7830-4BEC-9007-DFEBC885939B}"/>
    <cellStyle name="Финансовый 142 4" xfId="3143" xr:uid="{00000000-0005-0000-0000-00006C170000}"/>
    <cellStyle name="Финансовый 142 4 2" xfId="11177" xr:uid="{43171E06-56A3-41D6-9549-EEE9AB5301EC}"/>
    <cellStyle name="Финансовый 142 5" xfId="4029" xr:uid="{00000000-0005-0000-0000-00006D170000}"/>
    <cellStyle name="Финансовый 142 5 2" xfId="12063" xr:uid="{D946A20A-A8D6-4251-B3C2-E7287478F556}"/>
    <cellStyle name="Финансовый 142 6" xfId="4902" xr:uid="{00000000-0005-0000-0000-00006E170000}"/>
    <cellStyle name="Финансовый 142 6 2" xfId="12936" xr:uid="{323749A2-0E37-455A-ACC3-DFBED3B93790}"/>
    <cellStyle name="Финансовый 142 7" xfId="5788" xr:uid="{00000000-0005-0000-0000-00006F170000}"/>
    <cellStyle name="Финансовый 142 7 2" xfId="13822" xr:uid="{A65B1C9B-7827-4AE8-A02E-3A9AE847D5AC}"/>
    <cellStyle name="Финансовый 142 8" xfId="6661" xr:uid="{00000000-0005-0000-0000-000070170000}"/>
    <cellStyle name="Финансовый 142 8 2" xfId="14695" xr:uid="{7A177E2E-B8F3-4A6B-A8E0-71CA033D5D2E}"/>
    <cellStyle name="Финансовый 142 9" xfId="7577" xr:uid="{00000000-0005-0000-0000-000071170000}"/>
    <cellStyle name="Финансовый 142 9 2" xfId="15609" xr:uid="{8A1B8FC8-C173-4BE1-BE9B-03903BDDA5BA}"/>
    <cellStyle name="Финансовый 143" xfId="478" xr:uid="{00000000-0005-0000-0000-000072170000}"/>
    <cellStyle name="Финансовый 143 10" xfId="8534" xr:uid="{5D35AB04-07B5-45A8-A0C8-B5B669BE8402}"/>
    <cellStyle name="Финансовый 143 2" xfId="1399" xr:uid="{00000000-0005-0000-0000-000073170000}"/>
    <cellStyle name="Финансовый 143 2 2" xfId="9433" xr:uid="{2218ABF8-B602-4EF5-8B32-3CD6587EB91E}"/>
    <cellStyle name="Финансовый 143 3" xfId="2272" xr:uid="{00000000-0005-0000-0000-000074170000}"/>
    <cellStyle name="Финансовый 143 3 2" xfId="10306" xr:uid="{1A3CD892-26D7-4449-9237-4DC6744CF430}"/>
    <cellStyle name="Финансовый 143 4" xfId="3145" xr:uid="{00000000-0005-0000-0000-000075170000}"/>
    <cellStyle name="Финансовый 143 4 2" xfId="11179" xr:uid="{41609346-BD9F-4267-9619-82C09DF5C7A3}"/>
    <cellStyle name="Финансовый 143 5" xfId="4031" xr:uid="{00000000-0005-0000-0000-000076170000}"/>
    <cellStyle name="Финансовый 143 5 2" xfId="12065" xr:uid="{AAE41691-C32E-4F51-9650-09FB7407550E}"/>
    <cellStyle name="Финансовый 143 6" xfId="4904" xr:uid="{00000000-0005-0000-0000-000077170000}"/>
    <cellStyle name="Финансовый 143 6 2" xfId="12938" xr:uid="{4CD7AFE2-8B33-4C2F-BEE0-70324DC68B90}"/>
    <cellStyle name="Финансовый 143 7" xfId="5790" xr:uid="{00000000-0005-0000-0000-000078170000}"/>
    <cellStyle name="Финансовый 143 7 2" xfId="13824" xr:uid="{E7E64CCB-9208-4D26-B190-D55559EA8E53}"/>
    <cellStyle name="Финансовый 143 8" xfId="6663" xr:uid="{00000000-0005-0000-0000-000079170000}"/>
    <cellStyle name="Финансовый 143 8 2" xfId="14697" xr:uid="{F715CBD3-4CF8-4D83-9A92-58C96F8EB83B}"/>
    <cellStyle name="Финансовый 143 9" xfId="7579" xr:uid="{00000000-0005-0000-0000-00007A170000}"/>
    <cellStyle name="Финансовый 143 9 2" xfId="15611" xr:uid="{EC582BDE-4955-48A6-A623-C022660F6E0E}"/>
    <cellStyle name="Финансовый 144" xfId="483" xr:uid="{00000000-0005-0000-0000-00007B170000}"/>
    <cellStyle name="Финансовый 144 10" xfId="8539" xr:uid="{094A6E7A-D074-4D21-9CFF-21E6624130FE}"/>
    <cellStyle name="Финансовый 144 2" xfId="1404" xr:uid="{00000000-0005-0000-0000-00007C170000}"/>
    <cellStyle name="Финансовый 144 2 2" xfId="9438" xr:uid="{8DDCC2C9-7691-40DA-997B-07E977560346}"/>
    <cellStyle name="Финансовый 144 3" xfId="2277" xr:uid="{00000000-0005-0000-0000-00007D170000}"/>
    <cellStyle name="Финансовый 144 3 2" xfId="10311" xr:uid="{14FF894A-00A2-4516-9F84-A1AB95B20A08}"/>
    <cellStyle name="Финансовый 144 4" xfId="3150" xr:uid="{00000000-0005-0000-0000-00007E170000}"/>
    <cellStyle name="Финансовый 144 4 2" xfId="11184" xr:uid="{8A169E58-E2EB-40AC-B1C5-E24D4BF84E26}"/>
    <cellStyle name="Финансовый 144 5" xfId="4036" xr:uid="{00000000-0005-0000-0000-00007F170000}"/>
    <cellStyle name="Финансовый 144 5 2" xfId="12070" xr:uid="{BC165772-AC5E-43B9-93DC-30C9575C6BA2}"/>
    <cellStyle name="Финансовый 144 6" xfId="4909" xr:uid="{00000000-0005-0000-0000-000080170000}"/>
    <cellStyle name="Финансовый 144 6 2" xfId="12943" xr:uid="{B5516DED-4795-46C6-9B94-81BE78A8FBA5}"/>
    <cellStyle name="Финансовый 144 7" xfId="5795" xr:uid="{00000000-0005-0000-0000-000081170000}"/>
    <cellStyle name="Финансовый 144 7 2" xfId="13829" xr:uid="{BC8F02DE-BE82-4728-A797-C10F6A1C513C}"/>
    <cellStyle name="Финансовый 144 8" xfId="6668" xr:uid="{00000000-0005-0000-0000-000082170000}"/>
    <cellStyle name="Финансовый 144 8 2" xfId="14702" xr:uid="{DD533F71-4871-49B0-85E5-AFCC17BE324A}"/>
    <cellStyle name="Финансовый 144 9" xfId="7584" xr:uid="{00000000-0005-0000-0000-000083170000}"/>
    <cellStyle name="Финансовый 144 9 2" xfId="15616" xr:uid="{A5514CCB-FF27-4834-9B92-CE54CF0A46A8}"/>
    <cellStyle name="Финансовый 145" xfId="486" xr:uid="{00000000-0005-0000-0000-000084170000}"/>
    <cellStyle name="Финансовый 145 10" xfId="8542" xr:uid="{7E72ED1B-E684-46F2-BAE2-34EB6A42F6EB}"/>
    <cellStyle name="Финансовый 145 2" xfId="1407" xr:uid="{00000000-0005-0000-0000-000085170000}"/>
    <cellStyle name="Финансовый 145 2 2" xfId="9441" xr:uid="{4477B08A-4D9B-4C6D-8ED3-6A324E1EC3EF}"/>
    <cellStyle name="Финансовый 145 3" xfId="2280" xr:uid="{00000000-0005-0000-0000-000086170000}"/>
    <cellStyle name="Финансовый 145 3 2" xfId="10314" xr:uid="{463D0577-70E7-423D-B90F-01D78C11787C}"/>
    <cellStyle name="Финансовый 145 4" xfId="3153" xr:uid="{00000000-0005-0000-0000-000087170000}"/>
    <cellStyle name="Финансовый 145 4 2" xfId="11187" xr:uid="{47206D1E-EFCD-48FD-8B0F-21DF6652A218}"/>
    <cellStyle name="Финансовый 145 5" xfId="4039" xr:uid="{00000000-0005-0000-0000-000088170000}"/>
    <cellStyle name="Финансовый 145 5 2" xfId="12073" xr:uid="{93876C8F-2DFC-4B0B-BA4D-69063A200699}"/>
    <cellStyle name="Финансовый 145 6" xfId="4912" xr:uid="{00000000-0005-0000-0000-000089170000}"/>
    <cellStyle name="Финансовый 145 6 2" xfId="12946" xr:uid="{DA60AF25-2455-4624-A2B7-0CAAB17C8300}"/>
    <cellStyle name="Финансовый 145 7" xfId="5798" xr:uid="{00000000-0005-0000-0000-00008A170000}"/>
    <cellStyle name="Финансовый 145 7 2" xfId="13832" xr:uid="{CD0345F1-88E4-4247-872F-8EB28DCB0D93}"/>
    <cellStyle name="Финансовый 145 8" xfId="6671" xr:uid="{00000000-0005-0000-0000-00008B170000}"/>
    <cellStyle name="Финансовый 145 8 2" xfId="14705" xr:uid="{474CAAFB-BF2C-41B1-A9A7-DDD42DD7E7AA}"/>
    <cellStyle name="Финансовый 145 9" xfId="7587" xr:uid="{00000000-0005-0000-0000-00008C170000}"/>
    <cellStyle name="Финансовый 145 9 2" xfId="15619" xr:uid="{37D474E6-3824-4050-81BE-996A80064AAE}"/>
    <cellStyle name="Финансовый 146" xfId="488" xr:uid="{00000000-0005-0000-0000-00008D170000}"/>
    <cellStyle name="Финансовый 146 10" xfId="8544" xr:uid="{18F1A2E4-397D-40D9-B1A8-D25A32031C9D}"/>
    <cellStyle name="Финансовый 146 2" xfId="1409" xr:uid="{00000000-0005-0000-0000-00008E170000}"/>
    <cellStyle name="Финансовый 146 2 2" xfId="9443" xr:uid="{77AE92B3-C731-4F8A-9DF6-B7634F4CE10C}"/>
    <cellStyle name="Финансовый 146 3" xfId="2282" xr:uid="{00000000-0005-0000-0000-00008F170000}"/>
    <cellStyle name="Финансовый 146 3 2" xfId="10316" xr:uid="{B5506360-FD56-4B04-89B6-BEBBB5F47DE4}"/>
    <cellStyle name="Финансовый 146 4" xfId="3155" xr:uid="{00000000-0005-0000-0000-000090170000}"/>
    <cellStyle name="Финансовый 146 4 2" xfId="11189" xr:uid="{34B9C304-D19B-4565-848C-B78FA2158DE8}"/>
    <cellStyle name="Финансовый 146 5" xfId="4041" xr:uid="{00000000-0005-0000-0000-000091170000}"/>
    <cellStyle name="Финансовый 146 5 2" xfId="12075" xr:uid="{382CCE88-D31B-4FAC-9993-C1D99DF34738}"/>
    <cellStyle name="Финансовый 146 6" xfId="4914" xr:uid="{00000000-0005-0000-0000-000092170000}"/>
    <cellStyle name="Финансовый 146 6 2" xfId="12948" xr:uid="{4624FA50-5641-4F80-ABA5-E678D9A2EE03}"/>
    <cellStyle name="Финансовый 146 7" xfId="5800" xr:uid="{00000000-0005-0000-0000-000093170000}"/>
    <cellStyle name="Финансовый 146 7 2" xfId="13834" xr:uid="{37FD89B0-75CA-4B6F-B311-13FAFE293B8F}"/>
    <cellStyle name="Финансовый 146 8" xfId="6673" xr:uid="{00000000-0005-0000-0000-000094170000}"/>
    <cellStyle name="Финансовый 146 8 2" xfId="14707" xr:uid="{1CFE1637-6FF0-403E-97C0-DBFDCB2EB5CA}"/>
    <cellStyle name="Финансовый 146 9" xfId="7589" xr:uid="{00000000-0005-0000-0000-000095170000}"/>
    <cellStyle name="Финансовый 146 9 2" xfId="15621" xr:uid="{E074EDED-F4A1-4B7C-A96A-976A7B745FDD}"/>
    <cellStyle name="Финансовый 147" xfId="492" xr:uid="{00000000-0005-0000-0000-000096170000}"/>
    <cellStyle name="Финансовый 147 10" xfId="8548" xr:uid="{56E0104B-3DA0-4EE4-9AFC-50396EF635B1}"/>
    <cellStyle name="Финансовый 147 2" xfId="1413" xr:uid="{00000000-0005-0000-0000-000097170000}"/>
    <cellStyle name="Финансовый 147 2 2" xfId="9447" xr:uid="{C812C7B8-C669-406A-98E4-44AE936F9F8E}"/>
    <cellStyle name="Финансовый 147 3" xfId="2286" xr:uid="{00000000-0005-0000-0000-000098170000}"/>
    <cellStyle name="Финансовый 147 3 2" xfId="10320" xr:uid="{BF4CBDF2-9C5B-47BF-8C03-88059EF9C5CF}"/>
    <cellStyle name="Финансовый 147 4" xfId="3159" xr:uid="{00000000-0005-0000-0000-000099170000}"/>
    <cellStyle name="Финансовый 147 4 2" xfId="11193" xr:uid="{5166142D-FE69-41F7-A608-4BC58F503764}"/>
    <cellStyle name="Финансовый 147 5" xfId="4045" xr:uid="{00000000-0005-0000-0000-00009A170000}"/>
    <cellStyle name="Финансовый 147 5 2" xfId="12079" xr:uid="{A9BD4C1C-BB93-4FF2-9618-0F6B0CFD8C70}"/>
    <cellStyle name="Финансовый 147 6" xfId="4918" xr:uid="{00000000-0005-0000-0000-00009B170000}"/>
    <cellStyle name="Финансовый 147 6 2" xfId="12952" xr:uid="{AB91C4D2-AB4D-4B73-BDE2-DD413F511ADD}"/>
    <cellStyle name="Финансовый 147 7" xfId="5804" xr:uid="{00000000-0005-0000-0000-00009C170000}"/>
    <cellStyle name="Финансовый 147 7 2" xfId="13838" xr:uid="{08B16C60-CA26-44C0-8043-E97A4E3CBDD4}"/>
    <cellStyle name="Финансовый 147 8" xfId="6677" xr:uid="{00000000-0005-0000-0000-00009D170000}"/>
    <cellStyle name="Финансовый 147 8 2" xfId="14711" xr:uid="{92D4C910-5A5A-42A1-BF01-9EB134D1FB85}"/>
    <cellStyle name="Финансовый 147 9" xfId="7593" xr:uid="{00000000-0005-0000-0000-00009E170000}"/>
    <cellStyle name="Финансовый 147 9 2" xfId="15625" xr:uid="{09248B11-FF17-4F24-BBB0-0BB614BB98F0}"/>
    <cellStyle name="Финансовый 148" xfId="495" xr:uid="{00000000-0005-0000-0000-00009F170000}"/>
    <cellStyle name="Финансовый 148 10" xfId="8551" xr:uid="{64B07A55-A4A9-452D-B186-5AC8377DAD73}"/>
    <cellStyle name="Финансовый 148 2" xfId="1416" xr:uid="{00000000-0005-0000-0000-0000A0170000}"/>
    <cellStyle name="Финансовый 148 2 2" xfId="9450" xr:uid="{3AE54971-D1E2-45BA-AA2D-279EF2BF0A30}"/>
    <cellStyle name="Финансовый 148 3" xfId="2289" xr:uid="{00000000-0005-0000-0000-0000A1170000}"/>
    <cellStyle name="Финансовый 148 3 2" xfId="10323" xr:uid="{0C0C4563-A3A3-4D28-A0AC-20BBD339E3DF}"/>
    <cellStyle name="Финансовый 148 4" xfId="3162" xr:uid="{00000000-0005-0000-0000-0000A2170000}"/>
    <cellStyle name="Финансовый 148 4 2" xfId="11196" xr:uid="{E3F1C5FF-F6BC-4541-8899-612218FC41E7}"/>
    <cellStyle name="Финансовый 148 5" xfId="4048" xr:uid="{00000000-0005-0000-0000-0000A3170000}"/>
    <cellStyle name="Финансовый 148 5 2" xfId="12082" xr:uid="{1E543CC4-75E6-4162-9398-6E5804FD33F0}"/>
    <cellStyle name="Финансовый 148 6" xfId="4921" xr:uid="{00000000-0005-0000-0000-0000A4170000}"/>
    <cellStyle name="Финансовый 148 6 2" xfId="12955" xr:uid="{63FEC30B-B76A-41D3-9058-44BF92FC67F8}"/>
    <cellStyle name="Финансовый 148 7" xfId="5807" xr:uid="{00000000-0005-0000-0000-0000A5170000}"/>
    <cellStyle name="Финансовый 148 7 2" xfId="13841" xr:uid="{F40293A3-6D9D-44A8-B923-623C2FD55626}"/>
    <cellStyle name="Финансовый 148 8" xfId="6680" xr:uid="{00000000-0005-0000-0000-0000A6170000}"/>
    <cellStyle name="Финансовый 148 8 2" xfId="14714" xr:uid="{851EEBEC-175A-4D29-8B89-3A061296DEDA}"/>
    <cellStyle name="Финансовый 148 9" xfId="7596" xr:uid="{00000000-0005-0000-0000-0000A7170000}"/>
    <cellStyle name="Финансовый 148 9 2" xfId="15628" xr:uid="{5B0BD4E3-24F5-4547-B6E2-0839EF68146C}"/>
    <cellStyle name="Финансовый 149" xfId="498" xr:uid="{00000000-0005-0000-0000-0000A8170000}"/>
    <cellStyle name="Финансовый 149 10" xfId="8554" xr:uid="{C634282C-88C7-4B80-BAC6-643ABB1C1CEC}"/>
    <cellStyle name="Финансовый 149 2" xfId="1419" xr:uid="{00000000-0005-0000-0000-0000A9170000}"/>
    <cellStyle name="Финансовый 149 2 2" xfId="9453" xr:uid="{7C55BE00-C67D-41BF-8867-D2DA5769E9EA}"/>
    <cellStyle name="Финансовый 149 3" xfId="2292" xr:uid="{00000000-0005-0000-0000-0000AA170000}"/>
    <cellStyle name="Финансовый 149 3 2" xfId="10326" xr:uid="{66E1BC62-8B5D-469C-B16C-7AA347CB38CE}"/>
    <cellStyle name="Финансовый 149 4" xfId="3165" xr:uid="{00000000-0005-0000-0000-0000AB170000}"/>
    <cellStyle name="Финансовый 149 4 2" xfId="11199" xr:uid="{3B1068B6-546E-4554-90D8-34A1E7119085}"/>
    <cellStyle name="Финансовый 149 5" xfId="4051" xr:uid="{00000000-0005-0000-0000-0000AC170000}"/>
    <cellStyle name="Финансовый 149 5 2" xfId="12085" xr:uid="{57A5E797-E103-4F73-A5C6-D65BC8959509}"/>
    <cellStyle name="Финансовый 149 6" xfId="4924" xr:uid="{00000000-0005-0000-0000-0000AD170000}"/>
    <cellStyle name="Финансовый 149 6 2" xfId="12958" xr:uid="{C4089CE4-824A-4649-A6E6-2060201C27B0}"/>
    <cellStyle name="Финансовый 149 7" xfId="5810" xr:uid="{00000000-0005-0000-0000-0000AE170000}"/>
    <cellStyle name="Финансовый 149 7 2" xfId="13844" xr:uid="{43DB1C68-D00E-4374-81BD-781BC541914E}"/>
    <cellStyle name="Финансовый 149 8" xfId="6683" xr:uid="{00000000-0005-0000-0000-0000AF170000}"/>
    <cellStyle name="Финансовый 149 8 2" xfId="14717" xr:uid="{B0697253-1055-438B-B467-E21A05DFF64A}"/>
    <cellStyle name="Финансовый 149 9" xfId="7599" xr:uid="{00000000-0005-0000-0000-0000B0170000}"/>
    <cellStyle name="Финансовый 149 9 2" xfId="15631" xr:uid="{D92DDE43-142B-4C57-B663-4B7DC6364A6C}"/>
    <cellStyle name="Финансовый 15" xfId="146" xr:uid="{00000000-0005-0000-0000-0000B1170000}"/>
    <cellStyle name="Финансовый 15 10" xfId="8211" xr:uid="{D9999F88-422F-44C7-86E9-99F05583C976}"/>
    <cellStyle name="Финансовый 15 2" xfId="1076" xr:uid="{00000000-0005-0000-0000-0000B2170000}"/>
    <cellStyle name="Финансовый 15 2 2" xfId="9110" xr:uid="{7DDD4F24-EB9A-47C2-8B92-32EB4B915BF5}"/>
    <cellStyle name="Финансовый 15 3" xfId="1949" xr:uid="{00000000-0005-0000-0000-0000B3170000}"/>
    <cellStyle name="Финансовый 15 3 2" xfId="9983" xr:uid="{A432BF3B-0F9C-4415-B4D6-DE1D8C37F1D0}"/>
    <cellStyle name="Финансовый 15 4" xfId="2822" xr:uid="{00000000-0005-0000-0000-0000B4170000}"/>
    <cellStyle name="Финансовый 15 4 2" xfId="10856" xr:uid="{AF16D5B7-5F81-44C5-8D01-6BBCF41B03B1}"/>
    <cellStyle name="Финансовый 15 5" xfId="3708" xr:uid="{00000000-0005-0000-0000-0000B5170000}"/>
    <cellStyle name="Финансовый 15 5 2" xfId="11742" xr:uid="{2EC5D8D3-0DE2-419A-BAAA-09EBCCE6F335}"/>
    <cellStyle name="Финансовый 15 6" xfId="4581" xr:uid="{00000000-0005-0000-0000-0000B6170000}"/>
    <cellStyle name="Финансовый 15 6 2" xfId="12615" xr:uid="{4B61102B-2810-4CA7-A3D1-5703FFC05E3C}"/>
    <cellStyle name="Финансовый 15 7" xfId="5467" xr:uid="{00000000-0005-0000-0000-0000B7170000}"/>
    <cellStyle name="Финансовый 15 7 2" xfId="13501" xr:uid="{2B63F316-EF77-4F2E-9FAB-E6872CF084F1}"/>
    <cellStyle name="Финансовый 15 8" xfId="6340" xr:uid="{00000000-0005-0000-0000-0000B8170000}"/>
    <cellStyle name="Финансовый 15 8 2" xfId="14374" xr:uid="{DBE6329B-AE79-496E-9D10-6061A81D15CD}"/>
    <cellStyle name="Финансовый 15 9" xfId="7256" xr:uid="{00000000-0005-0000-0000-0000B9170000}"/>
    <cellStyle name="Финансовый 15 9 2" xfId="15288" xr:uid="{BD060B6A-3D2C-4FEC-A4AA-CD40C617ADD6}"/>
    <cellStyle name="Финансовый 150" xfId="500" xr:uid="{00000000-0005-0000-0000-0000BA170000}"/>
    <cellStyle name="Финансовый 150 10" xfId="8556" xr:uid="{CCE66925-FBE8-4B54-8B43-C61DEC05AC3C}"/>
    <cellStyle name="Финансовый 150 2" xfId="1421" xr:uid="{00000000-0005-0000-0000-0000BB170000}"/>
    <cellStyle name="Финансовый 150 2 2" xfId="9455" xr:uid="{CFEDB4F3-C130-486A-96A7-38C9437082CE}"/>
    <cellStyle name="Финансовый 150 3" xfId="2294" xr:uid="{00000000-0005-0000-0000-0000BC170000}"/>
    <cellStyle name="Финансовый 150 3 2" xfId="10328" xr:uid="{70081169-58C9-4734-9513-FBF349A4D1C2}"/>
    <cellStyle name="Финансовый 150 4" xfId="3167" xr:uid="{00000000-0005-0000-0000-0000BD170000}"/>
    <cellStyle name="Финансовый 150 4 2" xfId="11201" xr:uid="{19BB71B8-D621-469A-A35C-5B3E05416A57}"/>
    <cellStyle name="Финансовый 150 5" xfId="4053" xr:uid="{00000000-0005-0000-0000-0000BE170000}"/>
    <cellStyle name="Финансовый 150 5 2" xfId="12087" xr:uid="{AE0DD428-EF05-4700-89F3-BDAC8C040AD2}"/>
    <cellStyle name="Финансовый 150 6" xfId="4926" xr:uid="{00000000-0005-0000-0000-0000BF170000}"/>
    <cellStyle name="Финансовый 150 6 2" xfId="12960" xr:uid="{7CD256D1-2A77-4725-BE1D-D3277C6B9D1A}"/>
    <cellStyle name="Финансовый 150 7" xfId="5812" xr:uid="{00000000-0005-0000-0000-0000C0170000}"/>
    <cellStyle name="Финансовый 150 7 2" xfId="13846" xr:uid="{1CBFE1AB-BD78-4DB7-BDDB-C53B0A801639}"/>
    <cellStyle name="Финансовый 150 8" xfId="6685" xr:uid="{00000000-0005-0000-0000-0000C1170000}"/>
    <cellStyle name="Финансовый 150 8 2" xfId="14719" xr:uid="{B7C8FBAD-3543-4EFD-A6D0-1B3DBEED39C4}"/>
    <cellStyle name="Финансовый 150 9" xfId="7601" xr:uid="{00000000-0005-0000-0000-0000C2170000}"/>
    <cellStyle name="Финансовый 150 9 2" xfId="15633" xr:uid="{D47755EE-8702-44C6-A6B7-B5FBCE10D4A9}"/>
    <cellStyle name="Финансовый 151" xfId="502" xr:uid="{00000000-0005-0000-0000-0000C3170000}"/>
    <cellStyle name="Финансовый 151 10" xfId="8558" xr:uid="{544F4628-414D-4774-82DE-A7159E29C268}"/>
    <cellStyle name="Финансовый 151 2" xfId="1423" xr:uid="{00000000-0005-0000-0000-0000C4170000}"/>
    <cellStyle name="Финансовый 151 2 2" xfId="9457" xr:uid="{CC32041E-05C0-4E78-AE22-53721C1EF257}"/>
    <cellStyle name="Финансовый 151 3" xfId="2296" xr:uid="{00000000-0005-0000-0000-0000C5170000}"/>
    <cellStyle name="Финансовый 151 3 2" xfId="10330" xr:uid="{7EC54264-5C52-4ADB-BC74-7A85D7E86EA1}"/>
    <cellStyle name="Финансовый 151 4" xfId="3169" xr:uid="{00000000-0005-0000-0000-0000C6170000}"/>
    <cellStyle name="Финансовый 151 4 2" xfId="11203" xr:uid="{53AF88BC-A4A8-4A71-97E2-8CBF2885CE23}"/>
    <cellStyle name="Финансовый 151 5" xfId="4055" xr:uid="{00000000-0005-0000-0000-0000C7170000}"/>
    <cellStyle name="Финансовый 151 5 2" xfId="12089" xr:uid="{2E7C04CF-0328-4029-A8BE-6244AFD67712}"/>
    <cellStyle name="Финансовый 151 6" xfId="4928" xr:uid="{00000000-0005-0000-0000-0000C8170000}"/>
    <cellStyle name="Финансовый 151 6 2" xfId="12962" xr:uid="{8B94C3CE-5EF3-4B40-8FC9-AE34DE43F40D}"/>
    <cellStyle name="Финансовый 151 7" xfId="5814" xr:uid="{00000000-0005-0000-0000-0000C9170000}"/>
    <cellStyle name="Финансовый 151 7 2" xfId="13848" xr:uid="{DCADBD6B-04E0-493B-9DF0-4F89600450C0}"/>
    <cellStyle name="Финансовый 151 8" xfId="6687" xr:uid="{00000000-0005-0000-0000-0000CA170000}"/>
    <cellStyle name="Финансовый 151 8 2" xfId="14721" xr:uid="{2983F82B-7FEF-48CC-8F45-5382EA7701BD}"/>
    <cellStyle name="Финансовый 151 9" xfId="7603" xr:uid="{00000000-0005-0000-0000-0000CB170000}"/>
    <cellStyle name="Финансовый 151 9 2" xfId="15635" xr:uid="{9A132F40-5DA2-404A-87DC-126A218AA0A8}"/>
    <cellStyle name="Финансовый 152" xfId="504" xr:uid="{00000000-0005-0000-0000-0000CC170000}"/>
    <cellStyle name="Финансовый 152 10" xfId="8560" xr:uid="{996DADEA-D0A4-48CA-98F2-75615FD84E97}"/>
    <cellStyle name="Финансовый 152 2" xfId="1425" xr:uid="{00000000-0005-0000-0000-0000CD170000}"/>
    <cellStyle name="Финансовый 152 2 2" xfId="9459" xr:uid="{2039AEC9-003C-4D2F-A9E2-9D4F1C49941A}"/>
    <cellStyle name="Финансовый 152 3" xfId="2298" xr:uid="{00000000-0005-0000-0000-0000CE170000}"/>
    <cellStyle name="Финансовый 152 3 2" xfId="10332" xr:uid="{5EC7BB4C-FF86-4F4B-9E79-73BD5D369CF8}"/>
    <cellStyle name="Финансовый 152 4" xfId="3171" xr:uid="{00000000-0005-0000-0000-0000CF170000}"/>
    <cellStyle name="Финансовый 152 4 2" xfId="11205" xr:uid="{297BC803-98FE-46D1-8321-58ECBD3F8D7E}"/>
    <cellStyle name="Финансовый 152 5" xfId="4057" xr:uid="{00000000-0005-0000-0000-0000D0170000}"/>
    <cellStyle name="Финансовый 152 5 2" xfId="12091" xr:uid="{C1733FB5-88DB-4684-96E9-F18E2E21D7A1}"/>
    <cellStyle name="Финансовый 152 6" xfId="4930" xr:uid="{00000000-0005-0000-0000-0000D1170000}"/>
    <cellStyle name="Финансовый 152 6 2" xfId="12964" xr:uid="{4FB08638-5004-461C-8096-77682C2C23E3}"/>
    <cellStyle name="Финансовый 152 7" xfId="5816" xr:uid="{00000000-0005-0000-0000-0000D2170000}"/>
    <cellStyle name="Финансовый 152 7 2" xfId="13850" xr:uid="{271528E8-003A-4AB1-865A-CB36F489C008}"/>
    <cellStyle name="Финансовый 152 8" xfId="6689" xr:uid="{00000000-0005-0000-0000-0000D3170000}"/>
    <cellStyle name="Финансовый 152 8 2" xfId="14723" xr:uid="{95CE0562-D112-453A-A095-207657D0D22B}"/>
    <cellStyle name="Финансовый 152 9" xfId="7605" xr:uid="{00000000-0005-0000-0000-0000D4170000}"/>
    <cellStyle name="Финансовый 152 9 2" xfId="15637" xr:uid="{9D8EAFF5-2547-423A-9502-89CCC502791F}"/>
    <cellStyle name="Финансовый 153" xfId="506" xr:uid="{00000000-0005-0000-0000-0000D5170000}"/>
    <cellStyle name="Финансовый 153 10" xfId="8562" xr:uid="{0E7757C8-70BF-4E61-9003-32504D31F667}"/>
    <cellStyle name="Финансовый 153 2" xfId="1427" xr:uid="{00000000-0005-0000-0000-0000D6170000}"/>
    <cellStyle name="Финансовый 153 2 2" xfId="9461" xr:uid="{3614FC49-1738-4269-96E4-D3F661096923}"/>
    <cellStyle name="Финансовый 153 3" xfId="2300" xr:uid="{00000000-0005-0000-0000-0000D7170000}"/>
    <cellStyle name="Финансовый 153 3 2" xfId="10334" xr:uid="{507F7CE7-701D-4D63-AACD-91AADE0FD9B2}"/>
    <cellStyle name="Финансовый 153 4" xfId="3173" xr:uid="{00000000-0005-0000-0000-0000D8170000}"/>
    <cellStyle name="Финансовый 153 4 2" xfId="11207" xr:uid="{C004EB45-D8EA-4EF9-98EC-B890CBBE68F1}"/>
    <cellStyle name="Финансовый 153 5" xfId="4059" xr:uid="{00000000-0005-0000-0000-0000D9170000}"/>
    <cellStyle name="Финансовый 153 5 2" xfId="12093" xr:uid="{75D8CF2B-3F08-47C3-80AE-2DD96B9F2950}"/>
    <cellStyle name="Финансовый 153 6" xfId="4932" xr:uid="{00000000-0005-0000-0000-0000DA170000}"/>
    <cellStyle name="Финансовый 153 6 2" xfId="12966" xr:uid="{5D82700F-B280-4D80-B988-4243EB9AEB54}"/>
    <cellStyle name="Финансовый 153 7" xfId="5818" xr:uid="{00000000-0005-0000-0000-0000DB170000}"/>
    <cellStyle name="Финансовый 153 7 2" xfId="13852" xr:uid="{22694912-7CD0-43E1-8364-FE6276770A8B}"/>
    <cellStyle name="Финансовый 153 8" xfId="6691" xr:uid="{00000000-0005-0000-0000-0000DC170000}"/>
    <cellStyle name="Финансовый 153 8 2" xfId="14725" xr:uid="{943527CA-FAAE-42B9-A422-44EA0C07CDB1}"/>
    <cellStyle name="Финансовый 153 9" xfId="7607" xr:uid="{00000000-0005-0000-0000-0000DD170000}"/>
    <cellStyle name="Финансовый 153 9 2" xfId="15639" xr:uid="{AEDEF844-E565-45A1-B8D2-1520FA09869A}"/>
    <cellStyle name="Финансовый 154" xfId="510" xr:uid="{00000000-0005-0000-0000-0000DE170000}"/>
    <cellStyle name="Финансовый 154 10" xfId="8566" xr:uid="{8AF7F843-2E3C-4005-9C5B-4AE0C5ABDE7C}"/>
    <cellStyle name="Финансовый 154 2" xfId="1431" xr:uid="{00000000-0005-0000-0000-0000DF170000}"/>
    <cellStyle name="Финансовый 154 2 2" xfId="9465" xr:uid="{9B1D2022-DBB4-463D-B905-BA88858BF4CB}"/>
    <cellStyle name="Финансовый 154 3" xfId="2304" xr:uid="{00000000-0005-0000-0000-0000E0170000}"/>
    <cellStyle name="Финансовый 154 3 2" xfId="10338" xr:uid="{ACF191DF-A7A5-4EB0-AA81-292D2DB3383A}"/>
    <cellStyle name="Финансовый 154 4" xfId="3177" xr:uid="{00000000-0005-0000-0000-0000E1170000}"/>
    <cellStyle name="Финансовый 154 4 2" xfId="11211" xr:uid="{408B89D3-3784-4C2F-AF71-8B7DAE776EFF}"/>
    <cellStyle name="Финансовый 154 5" xfId="4063" xr:uid="{00000000-0005-0000-0000-0000E2170000}"/>
    <cellStyle name="Финансовый 154 5 2" xfId="12097" xr:uid="{05B91014-B141-49B0-81FC-8B041DA21B2F}"/>
    <cellStyle name="Финансовый 154 6" xfId="4936" xr:uid="{00000000-0005-0000-0000-0000E3170000}"/>
    <cellStyle name="Финансовый 154 6 2" xfId="12970" xr:uid="{3C820134-5A0F-4199-8926-97D06E784055}"/>
    <cellStyle name="Финансовый 154 7" xfId="5822" xr:uid="{00000000-0005-0000-0000-0000E4170000}"/>
    <cellStyle name="Финансовый 154 7 2" xfId="13856" xr:uid="{FB6A8EAD-EC96-4637-9E34-63BC12B158D6}"/>
    <cellStyle name="Финансовый 154 8" xfId="6695" xr:uid="{00000000-0005-0000-0000-0000E5170000}"/>
    <cellStyle name="Финансовый 154 8 2" xfId="14729" xr:uid="{ED7924AA-8E6F-4941-B6D0-0E9D7C65CDF6}"/>
    <cellStyle name="Финансовый 154 9" xfId="7611" xr:uid="{00000000-0005-0000-0000-0000E6170000}"/>
    <cellStyle name="Финансовый 154 9 2" xfId="15643" xr:uid="{95ECFDBE-C197-4C22-913E-70E25A3327BF}"/>
    <cellStyle name="Финансовый 155" xfId="512" xr:uid="{00000000-0005-0000-0000-0000E7170000}"/>
    <cellStyle name="Финансовый 155 10" xfId="8568" xr:uid="{CEF095EC-EC32-4893-BBAA-81DEA0359BFE}"/>
    <cellStyle name="Финансовый 155 2" xfId="1433" xr:uid="{00000000-0005-0000-0000-0000E8170000}"/>
    <cellStyle name="Финансовый 155 2 2" xfId="9467" xr:uid="{2F4D10F8-FDE5-4C9B-8691-5437C5785D6D}"/>
    <cellStyle name="Финансовый 155 3" xfId="2306" xr:uid="{00000000-0005-0000-0000-0000E9170000}"/>
    <cellStyle name="Финансовый 155 3 2" xfId="10340" xr:uid="{CCCB7516-180F-4665-8554-18BE806E8DC8}"/>
    <cellStyle name="Финансовый 155 4" xfId="3179" xr:uid="{00000000-0005-0000-0000-0000EA170000}"/>
    <cellStyle name="Финансовый 155 4 2" xfId="11213" xr:uid="{140D57F8-3038-458F-ACAE-234D61A8BF34}"/>
    <cellStyle name="Финансовый 155 5" xfId="4065" xr:uid="{00000000-0005-0000-0000-0000EB170000}"/>
    <cellStyle name="Финансовый 155 5 2" xfId="12099" xr:uid="{1F9D6865-DC5D-4B7E-8F9C-1A9353E16770}"/>
    <cellStyle name="Финансовый 155 6" xfId="4938" xr:uid="{00000000-0005-0000-0000-0000EC170000}"/>
    <cellStyle name="Финансовый 155 6 2" xfId="12972" xr:uid="{E8175B94-A92F-4EE3-8656-F8FE3A7C8CC0}"/>
    <cellStyle name="Финансовый 155 7" xfId="5824" xr:uid="{00000000-0005-0000-0000-0000ED170000}"/>
    <cellStyle name="Финансовый 155 7 2" xfId="13858" xr:uid="{28E79E9A-1E2B-4BEE-B9BD-F4130B89D04E}"/>
    <cellStyle name="Финансовый 155 8" xfId="6697" xr:uid="{00000000-0005-0000-0000-0000EE170000}"/>
    <cellStyle name="Финансовый 155 8 2" xfId="14731" xr:uid="{B2B4A90E-8EA9-4007-8F56-EAE4DECE7793}"/>
    <cellStyle name="Финансовый 155 9" xfId="7613" xr:uid="{00000000-0005-0000-0000-0000EF170000}"/>
    <cellStyle name="Финансовый 155 9 2" xfId="15645" xr:uid="{0407ECA4-8575-4877-BFAF-124B1060ADEC}"/>
    <cellStyle name="Финансовый 156" xfId="514" xr:uid="{00000000-0005-0000-0000-0000F0170000}"/>
    <cellStyle name="Финансовый 156 10" xfId="8570" xr:uid="{CAC92730-60BD-427E-B38F-093504CEC401}"/>
    <cellStyle name="Финансовый 156 2" xfId="1435" xr:uid="{00000000-0005-0000-0000-0000F1170000}"/>
    <cellStyle name="Финансовый 156 2 2" xfId="9469" xr:uid="{76709B6C-B51A-46E2-997D-CAAE2FE406C0}"/>
    <cellStyle name="Финансовый 156 3" xfId="2308" xr:uid="{00000000-0005-0000-0000-0000F2170000}"/>
    <cellStyle name="Финансовый 156 3 2" xfId="10342" xr:uid="{BA3EA500-FCBF-4C77-8A2E-FB9C8F604927}"/>
    <cellStyle name="Финансовый 156 4" xfId="3181" xr:uid="{00000000-0005-0000-0000-0000F3170000}"/>
    <cellStyle name="Финансовый 156 4 2" xfId="11215" xr:uid="{32C0CFF3-D7D4-45B1-875D-A0894BEDA3A0}"/>
    <cellStyle name="Финансовый 156 5" xfId="4067" xr:uid="{00000000-0005-0000-0000-0000F4170000}"/>
    <cellStyle name="Финансовый 156 5 2" xfId="12101" xr:uid="{BDA142DA-7215-4FEC-9C17-0FD224049A1C}"/>
    <cellStyle name="Финансовый 156 6" xfId="4940" xr:uid="{00000000-0005-0000-0000-0000F5170000}"/>
    <cellStyle name="Финансовый 156 6 2" xfId="12974" xr:uid="{BCA8B597-3994-41B1-8850-BCD9C02CC415}"/>
    <cellStyle name="Финансовый 156 7" xfId="5826" xr:uid="{00000000-0005-0000-0000-0000F6170000}"/>
    <cellStyle name="Финансовый 156 7 2" xfId="13860" xr:uid="{ED460590-2F55-41D7-9153-F7A4271501B2}"/>
    <cellStyle name="Финансовый 156 8" xfId="6699" xr:uid="{00000000-0005-0000-0000-0000F7170000}"/>
    <cellStyle name="Финансовый 156 8 2" xfId="14733" xr:uid="{5EB10379-35B3-48EC-9CD2-7293E05C5CB2}"/>
    <cellStyle name="Финансовый 156 9" xfId="7615" xr:uid="{00000000-0005-0000-0000-0000F8170000}"/>
    <cellStyle name="Финансовый 156 9 2" xfId="15647" xr:uid="{9D72C2DC-B890-4AB3-A5EB-64E86F1FB439}"/>
    <cellStyle name="Финансовый 157" xfId="518" xr:uid="{00000000-0005-0000-0000-0000F9170000}"/>
    <cellStyle name="Финансовый 157 10" xfId="8574" xr:uid="{4653A615-960F-4D2A-9B70-EDFF2A2BE9B1}"/>
    <cellStyle name="Финансовый 157 2" xfId="1439" xr:uid="{00000000-0005-0000-0000-0000FA170000}"/>
    <cellStyle name="Финансовый 157 2 2" xfId="9473" xr:uid="{539EAA94-D97E-4CC5-AADB-7C8089DA0E39}"/>
    <cellStyle name="Финансовый 157 3" xfId="2312" xr:uid="{00000000-0005-0000-0000-0000FB170000}"/>
    <cellStyle name="Финансовый 157 3 2" xfId="10346" xr:uid="{E267E233-812E-4F58-8B43-FEEE689BC8D4}"/>
    <cellStyle name="Финансовый 157 4" xfId="3185" xr:uid="{00000000-0005-0000-0000-0000FC170000}"/>
    <cellStyle name="Финансовый 157 4 2" xfId="11219" xr:uid="{95E13216-3C0C-4006-8D80-7683EE25F6C1}"/>
    <cellStyle name="Финансовый 157 5" xfId="4071" xr:uid="{00000000-0005-0000-0000-0000FD170000}"/>
    <cellStyle name="Финансовый 157 5 2" xfId="12105" xr:uid="{B10B4608-241F-413D-A890-57DBCF3478F5}"/>
    <cellStyle name="Финансовый 157 6" xfId="4944" xr:uid="{00000000-0005-0000-0000-0000FE170000}"/>
    <cellStyle name="Финансовый 157 6 2" xfId="12978" xr:uid="{322A88E1-765F-4F69-A799-ABDC620B110C}"/>
    <cellStyle name="Финансовый 157 7" xfId="5830" xr:uid="{00000000-0005-0000-0000-0000FF170000}"/>
    <cellStyle name="Финансовый 157 7 2" xfId="13864" xr:uid="{5DF1DF2B-948B-4B51-9CBC-69E1EB35F9AC}"/>
    <cellStyle name="Финансовый 157 8" xfId="6703" xr:uid="{00000000-0005-0000-0000-000000180000}"/>
    <cellStyle name="Финансовый 157 8 2" xfId="14737" xr:uid="{644233C0-33D7-47C3-A9E2-7BA5049E9749}"/>
    <cellStyle name="Финансовый 157 9" xfId="7619" xr:uid="{00000000-0005-0000-0000-000001180000}"/>
    <cellStyle name="Финансовый 157 9 2" xfId="15651" xr:uid="{19B667A9-1252-41BB-92DA-A5E30F82ABEE}"/>
    <cellStyle name="Финансовый 158" xfId="520" xr:uid="{00000000-0005-0000-0000-000002180000}"/>
    <cellStyle name="Финансовый 158 10" xfId="8576" xr:uid="{542F331D-C944-46EC-AAA4-CFF7481E0101}"/>
    <cellStyle name="Финансовый 158 2" xfId="1441" xr:uid="{00000000-0005-0000-0000-000003180000}"/>
    <cellStyle name="Финансовый 158 2 2" xfId="9475" xr:uid="{B1BF38CA-3270-4830-8D66-6623FD8607D0}"/>
    <cellStyle name="Финансовый 158 3" xfId="2314" xr:uid="{00000000-0005-0000-0000-000004180000}"/>
    <cellStyle name="Финансовый 158 3 2" xfId="10348" xr:uid="{7E9E7B50-5398-4E54-A5CC-D1ACFC49B564}"/>
    <cellStyle name="Финансовый 158 4" xfId="3187" xr:uid="{00000000-0005-0000-0000-000005180000}"/>
    <cellStyle name="Финансовый 158 4 2" xfId="11221" xr:uid="{E6061EF2-5435-4DF6-B9EC-12CBCD3DCFE0}"/>
    <cellStyle name="Финансовый 158 5" xfId="4073" xr:uid="{00000000-0005-0000-0000-000006180000}"/>
    <cellStyle name="Финансовый 158 5 2" xfId="12107" xr:uid="{4BAB1719-2DE2-4456-894D-7A31E983A3B3}"/>
    <cellStyle name="Финансовый 158 6" xfId="4946" xr:uid="{00000000-0005-0000-0000-000007180000}"/>
    <cellStyle name="Финансовый 158 6 2" xfId="12980" xr:uid="{00D8A295-A425-43E4-A3D2-3B9DF2C3BB74}"/>
    <cellStyle name="Финансовый 158 7" xfId="5832" xr:uid="{00000000-0005-0000-0000-000008180000}"/>
    <cellStyle name="Финансовый 158 7 2" xfId="13866" xr:uid="{66FD2CF2-8752-4EC6-91F8-CC3894DFFCFA}"/>
    <cellStyle name="Финансовый 158 8" xfId="6705" xr:uid="{00000000-0005-0000-0000-000009180000}"/>
    <cellStyle name="Финансовый 158 8 2" xfId="14739" xr:uid="{F66AE559-AB84-4C4A-82D4-CA48B46CDDB2}"/>
    <cellStyle name="Финансовый 158 9" xfId="7621" xr:uid="{00000000-0005-0000-0000-00000A180000}"/>
    <cellStyle name="Финансовый 158 9 2" xfId="15653" xr:uid="{5BC7807E-5082-4B78-95B8-935431BFEC91}"/>
    <cellStyle name="Финансовый 159" xfId="522" xr:uid="{00000000-0005-0000-0000-00000B180000}"/>
    <cellStyle name="Финансовый 159 10" xfId="8578" xr:uid="{8ED8074F-419F-4BDD-A7B0-C15026798185}"/>
    <cellStyle name="Финансовый 159 2" xfId="1443" xr:uid="{00000000-0005-0000-0000-00000C180000}"/>
    <cellStyle name="Финансовый 159 2 2" xfId="9477" xr:uid="{FD4B3425-4B1C-410B-B2CC-02AA4F872F16}"/>
    <cellStyle name="Финансовый 159 3" xfId="2316" xr:uid="{00000000-0005-0000-0000-00000D180000}"/>
    <cellStyle name="Финансовый 159 3 2" xfId="10350" xr:uid="{359C3DE0-E05E-4D82-93B2-529924B87E6A}"/>
    <cellStyle name="Финансовый 159 4" xfId="3189" xr:uid="{00000000-0005-0000-0000-00000E180000}"/>
    <cellStyle name="Финансовый 159 4 2" xfId="11223" xr:uid="{725562B1-B65A-49FC-A9AC-85B0035C3C3B}"/>
    <cellStyle name="Финансовый 159 5" xfId="4075" xr:uid="{00000000-0005-0000-0000-00000F180000}"/>
    <cellStyle name="Финансовый 159 5 2" xfId="12109" xr:uid="{B6A3FB99-7E63-4F94-9228-1DD82D0081E3}"/>
    <cellStyle name="Финансовый 159 6" xfId="4948" xr:uid="{00000000-0005-0000-0000-000010180000}"/>
    <cellStyle name="Финансовый 159 6 2" xfId="12982" xr:uid="{B9DBC61C-4F4B-4886-9E16-425BFB81FB98}"/>
    <cellStyle name="Финансовый 159 7" xfId="5834" xr:uid="{00000000-0005-0000-0000-000011180000}"/>
    <cellStyle name="Финансовый 159 7 2" xfId="13868" xr:uid="{82AFE029-4441-4E39-ADEF-26250EEC33BA}"/>
    <cellStyle name="Финансовый 159 8" xfId="6707" xr:uid="{00000000-0005-0000-0000-000012180000}"/>
    <cellStyle name="Финансовый 159 8 2" xfId="14741" xr:uid="{86F752FE-C6F2-414E-980E-BBA18BB87667}"/>
    <cellStyle name="Финансовый 159 9" xfId="7623" xr:uid="{00000000-0005-0000-0000-000013180000}"/>
    <cellStyle name="Финансовый 159 9 2" xfId="15655" xr:uid="{90551A37-98FC-44E3-A40B-24ABDB814D65}"/>
    <cellStyle name="Финансовый 16" xfId="148" xr:uid="{00000000-0005-0000-0000-000014180000}"/>
    <cellStyle name="Финансовый 16 10" xfId="8213" xr:uid="{DABFA205-DB59-43F7-AC39-8D4F4E00C472}"/>
    <cellStyle name="Финансовый 16 2" xfId="1078" xr:uid="{00000000-0005-0000-0000-000015180000}"/>
    <cellStyle name="Финансовый 16 2 2" xfId="9112" xr:uid="{FCD06660-0F85-4BBC-A540-C849E14959AC}"/>
    <cellStyle name="Финансовый 16 3" xfId="1951" xr:uid="{00000000-0005-0000-0000-000016180000}"/>
    <cellStyle name="Финансовый 16 3 2" xfId="9985" xr:uid="{04B2BE90-6689-4D3E-AC75-6FF0090408CB}"/>
    <cellStyle name="Финансовый 16 4" xfId="2824" xr:uid="{00000000-0005-0000-0000-000017180000}"/>
    <cellStyle name="Финансовый 16 4 2" xfId="10858" xr:uid="{A8299F4E-F63F-4D85-9631-333A627A4A54}"/>
    <cellStyle name="Финансовый 16 5" xfId="3710" xr:uid="{00000000-0005-0000-0000-000018180000}"/>
    <cellStyle name="Финансовый 16 5 2" xfId="11744" xr:uid="{1B187358-CF5F-4E65-A8B6-F38B0F256451}"/>
    <cellStyle name="Финансовый 16 6" xfId="4583" xr:uid="{00000000-0005-0000-0000-000019180000}"/>
    <cellStyle name="Финансовый 16 6 2" xfId="12617" xr:uid="{5B652C5B-189C-4574-87FD-C6496863B7B6}"/>
    <cellStyle name="Финансовый 16 7" xfId="5469" xr:uid="{00000000-0005-0000-0000-00001A180000}"/>
    <cellStyle name="Финансовый 16 7 2" xfId="13503" xr:uid="{A5A17CFD-F87F-49F8-AC7A-7AA2DABF6204}"/>
    <cellStyle name="Финансовый 16 8" xfId="6342" xr:uid="{00000000-0005-0000-0000-00001B180000}"/>
    <cellStyle name="Финансовый 16 8 2" xfId="14376" xr:uid="{E21761A7-0C7D-456B-A373-786FAB3A6555}"/>
    <cellStyle name="Финансовый 16 9" xfId="7258" xr:uid="{00000000-0005-0000-0000-00001C180000}"/>
    <cellStyle name="Финансовый 16 9 2" xfId="15290" xr:uid="{ADFA56B2-B792-4ADB-A8E9-6244BEB1812D}"/>
    <cellStyle name="Финансовый 160" xfId="525" xr:uid="{00000000-0005-0000-0000-00001D180000}"/>
    <cellStyle name="Финансовый 160 10" xfId="8581" xr:uid="{16473BD9-2AB8-4F87-8F7E-0F133579736E}"/>
    <cellStyle name="Финансовый 160 2" xfId="1446" xr:uid="{00000000-0005-0000-0000-00001E180000}"/>
    <cellStyle name="Финансовый 160 2 2" xfId="9480" xr:uid="{ACE222CC-E4F8-4D71-A9E8-2458E4CAFA92}"/>
    <cellStyle name="Финансовый 160 3" xfId="2319" xr:uid="{00000000-0005-0000-0000-00001F180000}"/>
    <cellStyle name="Финансовый 160 3 2" xfId="10353" xr:uid="{074C9465-EE8A-457A-AE30-84079A85C742}"/>
    <cellStyle name="Финансовый 160 4" xfId="3192" xr:uid="{00000000-0005-0000-0000-000020180000}"/>
    <cellStyle name="Финансовый 160 4 2" xfId="11226" xr:uid="{E822B973-D363-415C-839F-9352DC9F94B4}"/>
    <cellStyle name="Финансовый 160 5" xfId="4078" xr:uid="{00000000-0005-0000-0000-000021180000}"/>
    <cellStyle name="Финансовый 160 5 2" xfId="12112" xr:uid="{36389CEB-308A-4148-B4D5-28AAC8D7B2BF}"/>
    <cellStyle name="Финансовый 160 6" xfId="4951" xr:uid="{00000000-0005-0000-0000-000022180000}"/>
    <cellStyle name="Финансовый 160 6 2" xfId="12985" xr:uid="{6D1D2FAD-54A3-49C2-BB8A-4066D10FDBE3}"/>
    <cellStyle name="Финансовый 160 7" xfId="5837" xr:uid="{00000000-0005-0000-0000-000023180000}"/>
    <cellStyle name="Финансовый 160 7 2" xfId="13871" xr:uid="{0BAA10CA-DB7D-4180-A7C2-23EEF0375B45}"/>
    <cellStyle name="Финансовый 160 8" xfId="6710" xr:uid="{00000000-0005-0000-0000-000024180000}"/>
    <cellStyle name="Финансовый 160 8 2" xfId="14744" xr:uid="{DEB4FF25-FF39-440A-B803-608109811D07}"/>
    <cellStyle name="Финансовый 160 9" xfId="7626" xr:uid="{00000000-0005-0000-0000-000025180000}"/>
    <cellStyle name="Финансовый 160 9 2" xfId="15658" xr:uid="{5F82544A-64D0-4B32-898E-0182502CAF7F}"/>
    <cellStyle name="Финансовый 161" xfId="528" xr:uid="{00000000-0005-0000-0000-000026180000}"/>
    <cellStyle name="Финансовый 161 10" xfId="8584" xr:uid="{808A8778-C4F4-4A04-9951-50A6A40C09B6}"/>
    <cellStyle name="Финансовый 161 2" xfId="1449" xr:uid="{00000000-0005-0000-0000-000027180000}"/>
    <cellStyle name="Финансовый 161 2 2" xfId="9483" xr:uid="{433499E1-F4F7-4A12-88C7-9E861CA67DB8}"/>
    <cellStyle name="Финансовый 161 3" xfId="2322" xr:uid="{00000000-0005-0000-0000-000028180000}"/>
    <cellStyle name="Финансовый 161 3 2" xfId="10356" xr:uid="{DB78DBC0-84DE-4E74-ABDF-14C707133E9F}"/>
    <cellStyle name="Финансовый 161 4" xfId="3195" xr:uid="{00000000-0005-0000-0000-000029180000}"/>
    <cellStyle name="Финансовый 161 4 2" xfId="11229" xr:uid="{CCD59B0B-70D8-4B8D-9C43-399EEA05A684}"/>
    <cellStyle name="Финансовый 161 5" xfId="4081" xr:uid="{00000000-0005-0000-0000-00002A180000}"/>
    <cellStyle name="Финансовый 161 5 2" xfId="12115" xr:uid="{5074D68F-1001-4286-87A0-9B1BE8A4C3A5}"/>
    <cellStyle name="Финансовый 161 6" xfId="4954" xr:uid="{00000000-0005-0000-0000-00002B180000}"/>
    <cellStyle name="Финансовый 161 6 2" xfId="12988" xr:uid="{A98CD361-5469-4A81-88F6-54C2955E84DB}"/>
    <cellStyle name="Финансовый 161 7" xfId="5840" xr:uid="{00000000-0005-0000-0000-00002C180000}"/>
    <cellStyle name="Финансовый 161 7 2" xfId="13874" xr:uid="{22FCDC49-D80D-49EF-B92B-F4BF13C84B63}"/>
    <cellStyle name="Финансовый 161 8" xfId="6713" xr:uid="{00000000-0005-0000-0000-00002D180000}"/>
    <cellStyle name="Финансовый 161 8 2" xfId="14747" xr:uid="{A909CE73-18B6-4D37-B165-599B0455640B}"/>
    <cellStyle name="Финансовый 161 9" xfId="7629" xr:uid="{00000000-0005-0000-0000-00002E180000}"/>
    <cellStyle name="Финансовый 161 9 2" xfId="15661" xr:uid="{8B3910FE-2FDD-49C3-B316-9229A66EE9E3}"/>
    <cellStyle name="Финансовый 162" xfId="530" xr:uid="{00000000-0005-0000-0000-00002F180000}"/>
    <cellStyle name="Финансовый 162 10" xfId="8586" xr:uid="{A4314992-9D4B-4263-BA09-96692E2C41A3}"/>
    <cellStyle name="Финансовый 162 2" xfId="1451" xr:uid="{00000000-0005-0000-0000-000030180000}"/>
    <cellStyle name="Финансовый 162 2 2" xfId="9485" xr:uid="{ACE96467-C75D-437F-8BBB-B3F702D7844F}"/>
    <cellStyle name="Финансовый 162 3" xfId="2324" xr:uid="{00000000-0005-0000-0000-000031180000}"/>
    <cellStyle name="Финансовый 162 3 2" xfId="10358" xr:uid="{5832C030-5DA1-4CAE-846A-A3ED162C0D39}"/>
    <cellStyle name="Финансовый 162 4" xfId="3197" xr:uid="{00000000-0005-0000-0000-000032180000}"/>
    <cellStyle name="Финансовый 162 4 2" xfId="11231" xr:uid="{BD955E3D-A381-4FBB-ADCB-CFC7A11A5636}"/>
    <cellStyle name="Финансовый 162 5" xfId="4083" xr:uid="{00000000-0005-0000-0000-000033180000}"/>
    <cellStyle name="Финансовый 162 5 2" xfId="12117" xr:uid="{818FA968-5764-4A9C-AC23-34C7F62BFD34}"/>
    <cellStyle name="Финансовый 162 6" xfId="4956" xr:uid="{00000000-0005-0000-0000-000034180000}"/>
    <cellStyle name="Финансовый 162 6 2" xfId="12990" xr:uid="{E953F138-78D8-453B-80F6-18C14460C5B8}"/>
    <cellStyle name="Финансовый 162 7" xfId="5842" xr:uid="{00000000-0005-0000-0000-000035180000}"/>
    <cellStyle name="Финансовый 162 7 2" xfId="13876" xr:uid="{11C77E62-8671-4604-8DC6-402DB52BC70D}"/>
    <cellStyle name="Финансовый 162 8" xfId="6715" xr:uid="{00000000-0005-0000-0000-000036180000}"/>
    <cellStyle name="Финансовый 162 8 2" xfId="14749" xr:uid="{8A152CB4-2BB7-4BA9-80A2-6D4CECE53366}"/>
    <cellStyle name="Финансовый 162 9" xfId="7631" xr:uid="{00000000-0005-0000-0000-000037180000}"/>
    <cellStyle name="Финансовый 162 9 2" xfId="15663" xr:uid="{81D23FB8-4BF1-469D-B0B0-AB959A7CE9F9}"/>
    <cellStyle name="Финансовый 163" xfId="533" xr:uid="{00000000-0005-0000-0000-000038180000}"/>
    <cellStyle name="Финансовый 163 10" xfId="8589" xr:uid="{1D3B744F-C8E0-44BB-8498-EC26A68A8012}"/>
    <cellStyle name="Финансовый 163 2" xfId="1454" xr:uid="{00000000-0005-0000-0000-000039180000}"/>
    <cellStyle name="Финансовый 163 2 2" xfId="9488" xr:uid="{06E5BEAD-0053-4E98-B446-12653BB5793D}"/>
    <cellStyle name="Финансовый 163 3" xfId="2327" xr:uid="{00000000-0005-0000-0000-00003A180000}"/>
    <cellStyle name="Финансовый 163 3 2" xfId="10361" xr:uid="{0A3D2086-925C-41C4-B8D7-81112074E129}"/>
    <cellStyle name="Финансовый 163 4" xfId="3200" xr:uid="{00000000-0005-0000-0000-00003B180000}"/>
    <cellStyle name="Финансовый 163 4 2" xfId="11234" xr:uid="{838C1088-8EC4-4C12-94AB-7CF1F22E8577}"/>
    <cellStyle name="Финансовый 163 5" xfId="4086" xr:uid="{00000000-0005-0000-0000-00003C180000}"/>
    <cellStyle name="Финансовый 163 5 2" xfId="12120" xr:uid="{96DCF98E-0D7D-4310-ACAD-B94E0E80FC62}"/>
    <cellStyle name="Финансовый 163 6" xfId="4959" xr:uid="{00000000-0005-0000-0000-00003D180000}"/>
    <cellStyle name="Финансовый 163 6 2" xfId="12993" xr:uid="{33A658B1-77FE-48E1-A35E-C25B864EBE26}"/>
    <cellStyle name="Финансовый 163 7" xfId="5845" xr:uid="{00000000-0005-0000-0000-00003E180000}"/>
    <cellStyle name="Финансовый 163 7 2" xfId="13879" xr:uid="{9A110465-FA85-4F2D-8566-7A050166AAE0}"/>
    <cellStyle name="Финансовый 163 8" xfId="6718" xr:uid="{00000000-0005-0000-0000-00003F180000}"/>
    <cellStyle name="Финансовый 163 8 2" xfId="14752" xr:uid="{71E020AD-BF91-45D6-8193-A421B3C8A082}"/>
    <cellStyle name="Финансовый 163 9" xfId="7634" xr:uid="{00000000-0005-0000-0000-000040180000}"/>
    <cellStyle name="Финансовый 163 9 2" xfId="15666" xr:uid="{07FBAA1E-F587-487E-ACBE-E36302E3A7AC}"/>
    <cellStyle name="Финансовый 164" xfId="535" xr:uid="{00000000-0005-0000-0000-000041180000}"/>
    <cellStyle name="Финансовый 164 10" xfId="8591" xr:uid="{62A01417-54B9-439C-9EDD-EB5144A6727C}"/>
    <cellStyle name="Финансовый 164 2" xfId="1456" xr:uid="{00000000-0005-0000-0000-000042180000}"/>
    <cellStyle name="Финансовый 164 2 2" xfId="9490" xr:uid="{B592AE88-114F-4C02-B7FA-C0390D8A8BB3}"/>
    <cellStyle name="Финансовый 164 3" xfId="2329" xr:uid="{00000000-0005-0000-0000-000043180000}"/>
    <cellStyle name="Финансовый 164 3 2" xfId="10363" xr:uid="{979800D2-B3EE-48B4-8FF1-64E52BE45156}"/>
    <cellStyle name="Финансовый 164 4" xfId="3202" xr:uid="{00000000-0005-0000-0000-000044180000}"/>
    <cellStyle name="Финансовый 164 4 2" xfId="11236" xr:uid="{3B0F3F0D-7C62-43EF-AD8B-8EFEC6018A86}"/>
    <cellStyle name="Финансовый 164 5" xfId="4088" xr:uid="{00000000-0005-0000-0000-000045180000}"/>
    <cellStyle name="Финансовый 164 5 2" xfId="12122" xr:uid="{4ADFDC98-CB65-4626-9629-1F2F8FCDC3B5}"/>
    <cellStyle name="Финансовый 164 6" xfId="4961" xr:uid="{00000000-0005-0000-0000-000046180000}"/>
    <cellStyle name="Финансовый 164 6 2" xfId="12995" xr:uid="{E5597703-7C89-4155-AF86-1F06D45833A9}"/>
    <cellStyle name="Финансовый 164 7" xfId="5847" xr:uid="{00000000-0005-0000-0000-000047180000}"/>
    <cellStyle name="Финансовый 164 7 2" xfId="13881" xr:uid="{1D1F54CB-C7DC-443A-B99C-5B26A1E24F93}"/>
    <cellStyle name="Финансовый 164 8" xfId="6720" xr:uid="{00000000-0005-0000-0000-000048180000}"/>
    <cellStyle name="Финансовый 164 8 2" xfId="14754" xr:uid="{728A9FFA-9E23-4B99-8EC0-F7BD83A5A25C}"/>
    <cellStyle name="Финансовый 164 9" xfId="7636" xr:uid="{00000000-0005-0000-0000-000049180000}"/>
    <cellStyle name="Финансовый 164 9 2" xfId="15668" xr:uid="{8D49B51D-7538-4D07-B268-A9A12F3FEC6D}"/>
    <cellStyle name="Финансовый 165" xfId="537" xr:uid="{00000000-0005-0000-0000-00004A180000}"/>
    <cellStyle name="Финансовый 165 10" xfId="8593" xr:uid="{13F23210-F773-4FE6-9CC0-8DBAF6424A0C}"/>
    <cellStyle name="Финансовый 165 2" xfId="1458" xr:uid="{00000000-0005-0000-0000-00004B180000}"/>
    <cellStyle name="Финансовый 165 2 2" xfId="9492" xr:uid="{7358A841-EA10-46D8-AD6A-E2FE8DD92E71}"/>
    <cellStyle name="Финансовый 165 3" xfId="2331" xr:uid="{00000000-0005-0000-0000-00004C180000}"/>
    <cellStyle name="Финансовый 165 3 2" xfId="10365" xr:uid="{73C48556-81AB-45A9-B948-42C2BFC65C6E}"/>
    <cellStyle name="Финансовый 165 4" xfId="3204" xr:uid="{00000000-0005-0000-0000-00004D180000}"/>
    <cellStyle name="Финансовый 165 4 2" xfId="11238" xr:uid="{A91F3456-81FE-4F16-B216-9D8D96789367}"/>
    <cellStyle name="Финансовый 165 5" xfId="4090" xr:uid="{00000000-0005-0000-0000-00004E180000}"/>
    <cellStyle name="Финансовый 165 5 2" xfId="12124" xr:uid="{03E127EE-D909-4F68-A506-47E7A30D1365}"/>
    <cellStyle name="Финансовый 165 6" xfId="4963" xr:uid="{00000000-0005-0000-0000-00004F180000}"/>
    <cellStyle name="Финансовый 165 6 2" xfId="12997" xr:uid="{BA1BE6EC-5AD4-46A1-B46F-BD9E82630670}"/>
    <cellStyle name="Финансовый 165 7" xfId="5849" xr:uid="{00000000-0005-0000-0000-000050180000}"/>
    <cellStyle name="Финансовый 165 7 2" xfId="13883" xr:uid="{3A33B631-6CE6-4115-8495-816DC84C8D2F}"/>
    <cellStyle name="Финансовый 165 8" xfId="6722" xr:uid="{00000000-0005-0000-0000-000051180000}"/>
    <cellStyle name="Финансовый 165 8 2" xfId="14756" xr:uid="{0688DA35-65A1-4831-A646-D081A5DA51CF}"/>
    <cellStyle name="Финансовый 165 9" xfId="7638" xr:uid="{00000000-0005-0000-0000-000052180000}"/>
    <cellStyle name="Финансовый 165 9 2" xfId="15670" xr:uid="{2BA4DBAC-D9F5-4012-B3C3-B4577F36485C}"/>
    <cellStyle name="Финансовый 166" xfId="539" xr:uid="{00000000-0005-0000-0000-000053180000}"/>
    <cellStyle name="Финансовый 166 10" xfId="8595" xr:uid="{D84D1DA0-4E10-499B-A705-BF7D3B132A3C}"/>
    <cellStyle name="Финансовый 166 2" xfId="1460" xr:uid="{00000000-0005-0000-0000-000054180000}"/>
    <cellStyle name="Финансовый 166 2 2" xfId="9494" xr:uid="{50D47479-D8B5-4E19-99A0-97465D8AC6D4}"/>
    <cellStyle name="Финансовый 166 3" xfId="2333" xr:uid="{00000000-0005-0000-0000-000055180000}"/>
    <cellStyle name="Финансовый 166 3 2" xfId="10367" xr:uid="{BC7FE942-42ED-41B7-89E1-D0DEA937357F}"/>
    <cellStyle name="Финансовый 166 4" xfId="3206" xr:uid="{00000000-0005-0000-0000-000056180000}"/>
    <cellStyle name="Финансовый 166 4 2" xfId="11240" xr:uid="{9FB01A32-8839-447F-A8E2-19C4AF305BCA}"/>
    <cellStyle name="Финансовый 166 5" xfId="4092" xr:uid="{00000000-0005-0000-0000-000057180000}"/>
    <cellStyle name="Финансовый 166 5 2" xfId="12126" xr:uid="{89334ACB-7B18-47E8-802E-B2F80BC25CAE}"/>
    <cellStyle name="Финансовый 166 6" xfId="4965" xr:uid="{00000000-0005-0000-0000-000058180000}"/>
    <cellStyle name="Финансовый 166 6 2" xfId="12999" xr:uid="{85D97CA9-AD7C-4E01-B722-0E247DF68C89}"/>
    <cellStyle name="Финансовый 166 7" xfId="5851" xr:uid="{00000000-0005-0000-0000-000059180000}"/>
    <cellStyle name="Финансовый 166 7 2" xfId="13885" xr:uid="{74BC7D75-C6AC-428C-B636-8A58086A2AC6}"/>
    <cellStyle name="Финансовый 166 8" xfId="6724" xr:uid="{00000000-0005-0000-0000-00005A180000}"/>
    <cellStyle name="Финансовый 166 8 2" xfId="14758" xr:uid="{2B48ABD1-AC0C-459D-8920-163F4A1810BA}"/>
    <cellStyle name="Финансовый 166 9" xfId="7640" xr:uid="{00000000-0005-0000-0000-00005B180000}"/>
    <cellStyle name="Финансовый 166 9 2" xfId="15672" xr:uid="{C9B7256E-1C54-4BE4-9BB6-27C219F821C7}"/>
    <cellStyle name="Финансовый 167" xfId="541" xr:uid="{00000000-0005-0000-0000-00005C180000}"/>
    <cellStyle name="Финансовый 167 10" xfId="8597" xr:uid="{F0384ED9-FAB8-447B-B23D-FE33C979D234}"/>
    <cellStyle name="Финансовый 167 2" xfId="1462" xr:uid="{00000000-0005-0000-0000-00005D180000}"/>
    <cellStyle name="Финансовый 167 2 2" xfId="9496" xr:uid="{7A97915F-794C-45BE-807A-C043B40FC37F}"/>
    <cellStyle name="Финансовый 167 3" xfId="2335" xr:uid="{00000000-0005-0000-0000-00005E180000}"/>
    <cellStyle name="Финансовый 167 3 2" xfId="10369" xr:uid="{9CD7A118-D50F-400B-A91E-1F2CD8126265}"/>
    <cellStyle name="Финансовый 167 4" xfId="3208" xr:uid="{00000000-0005-0000-0000-00005F180000}"/>
    <cellStyle name="Финансовый 167 4 2" xfId="11242" xr:uid="{A491C825-6C08-4BCD-A65B-3C61126258DC}"/>
    <cellStyle name="Финансовый 167 5" xfId="4094" xr:uid="{00000000-0005-0000-0000-000060180000}"/>
    <cellStyle name="Финансовый 167 5 2" xfId="12128" xr:uid="{6AE5AAF3-53EB-475D-9753-FC603352707B}"/>
    <cellStyle name="Финансовый 167 6" xfId="4967" xr:uid="{00000000-0005-0000-0000-000061180000}"/>
    <cellStyle name="Финансовый 167 6 2" xfId="13001" xr:uid="{110A25D6-6E26-47F3-99A9-3484F63C49B2}"/>
    <cellStyle name="Финансовый 167 7" xfId="5853" xr:uid="{00000000-0005-0000-0000-000062180000}"/>
    <cellStyle name="Финансовый 167 7 2" xfId="13887" xr:uid="{7BE04060-F21F-4A4D-BD5E-B5DE2BE171AF}"/>
    <cellStyle name="Финансовый 167 8" xfId="6726" xr:uid="{00000000-0005-0000-0000-000063180000}"/>
    <cellStyle name="Финансовый 167 8 2" xfId="14760" xr:uid="{43E6E468-FD98-4C0F-9A16-95DCE053E0F4}"/>
    <cellStyle name="Финансовый 167 9" xfId="7642" xr:uid="{00000000-0005-0000-0000-000064180000}"/>
    <cellStyle name="Финансовый 167 9 2" xfId="15674" xr:uid="{66BA8DF7-CC89-4725-8378-E9BF8515EC72}"/>
    <cellStyle name="Финансовый 168" xfId="542" xr:uid="{00000000-0005-0000-0000-000065180000}"/>
    <cellStyle name="Финансовый 168 10" xfId="8598" xr:uid="{133E7407-A602-4893-BCB9-90BECD6F3D1F}"/>
    <cellStyle name="Финансовый 168 2" xfId="1463" xr:uid="{00000000-0005-0000-0000-000066180000}"/>
    <cellStyle name="Финансовый 168 2 2" xfId="9497" xr:uid="{2B6F98B4-FDFE-4C61-BE84-891D225CACDA}"/>
    <cellStyle name="Финансовый 168 3" xfId="2336" xr:uid="{00000000-0005-0000-0000-000067180000}"/>
    <cellStyle name="Финансовый 168 3 2" xfId="10370" xr:uid="{52AA6F1C-E5A7-4A1F-AAFB-B056AB33DD93}"/>
    <cellStyle name="Финансовый 168 4" xfId="3209" xr:uid="{00000000-0005-0000-0000-000068180000}"/>
    <cellStyle name="Финансовый 168 4 2" xfId="11243" xr:uid="{657A3D9D-C11F-4D9D-9328-349A6A47B9CF}"/>
    <cellStyle name="Финансовый 168 5" xfId="4095" xr:uid="{00000000-0005-0000-0000-000069180000}"/>
    <cellStyle name="Финансовый 168 5 2" xfId="12129" xr:uid="{B93E6A04-EE3C-49FB-BE3A-0BA878C87A46}"/>
    <cellStyle name="Финансовый 168 6" xfId="4968" xr:uid="{00000000-0005-0000-0000-00006A180000}"/>
    <cellStyle name="Финансовый 168 6 2" xfId="13002" xr:uid="{C7CFC224-82C0-4329-96C9-3C21E79937B1}"/>
    <cellStyle name="Финансовый 168 7" xfId="5854" xr:uid="{00000000-0005-0000-0000-00006B180000}"/>
    <cellStyle name="Финансовый 168 7 2" xfId="13888" xr:uid="{3639E5D8-81B0-49BD-B54C-F9B41909FC4A}"/>
    <cellStyle name="Финансовый 168 8" xfId="6727" xr:uid="{00000000-0005-0000-0000-00006C180000}"/>
    <cellStyle name="Финансовый 168 8 2" xfId="14761" xr:uid="{72442093-8418-4789-A320-1A27603B4C48}"/>
    <cellStyle name="Финансовый 168 9" xfId="7643" xr:uid="{00000000-0005-0000-0000-00006D180000}"/>
    <cellStyle name="Финансовый 168 9 2" xfId="15675" xr:uid="{33AE2B7F-4097-499A-B2CC-ABE18987E368}"/>
    <cellStyle name="Финансовый 169" xfId="545" xr:uid="{00000000-0005-0000-0000-00006E180000}"/>
    <cellStyle name="Финансовый 169 10" xfId="8601" xr:uid="{50A9E4A2-3944-447B-8279-194A45E17261}"/>
    <cellStyle name="Финансовый 169 2" xfId="1466" xr:uid="{00000000-0005-0000-0000-00006F180000}"/>
    <cellStyle name="Финансовый 169 2 2" xfId="9500" xr:uid="{3AF3BD5D-261E-43ED-8661-2E66C484BA63}"/>
    <cellStyle name="Финансовый 169 3" xfId="2339" xr:uid="{00000000-0005-0000-0000-000070180000}"/>
    <cellStyle name="Финансовый 169 3 2" xfId="10373" xr:uid="{56650796-FCFE-4A17-A8F5-7222217EAC0B}"/>
    <cellStyle name="Финансовый 169 4" xfId="3212" xr:uid="{00000000-0005-0000-0000-000071180000}"/>
    <cellStyle name="Финансовый 169 4 2" xfId="11246" xr:uid="{FB762720-3A68-43F3-AE95-B857D23BEC49}"/>
    <cellStyle name="Финансовый 169 5" xfId="4098" xr:uid="{00000000-0005-0000-0000-000072180000}"/>
    <cellStyle name="Финансовый 169 5 2" xfId="12132" xr:uid="{3B59DEE6-4EC0-4F45-A8A7-F88927F668D2}"/>
    <cellStyle name="Финансовый 169 6" xfId="4971" xr:uid="{00000000-0005-0000-0000-000073180000}"/>
    <cellStyle name="Финансовый 169 6 2" xfId="13005" xr:uid="{9AFE6741-4C37-45A3-840A-F1847EE4CD39}"/>
    <cellStyle name="Финансовый 169 7" xfId="5857" xr:uid="{00000000-0005-0000-0000-000074180000}"/>
    <cellStyle name="Финансовый 169 7 2" xfId="13891" xr:uid="{5DFB34B1-9C27-4AC5-BFCD-C3B693F860B2}"/>
    <cellStyle name="Финансовый 169 8" xfId="6730" xr:uid="{00000000-0005-0000-0000-000075180000}"/>
    <cellStyle name="Финансовый 169 8 2" xfId="14764" xr:uid="{78406DB4-210A-4DFD-9CE7-D305CA3DB7F8}"/>
    <cellStyle name="Финансовый 169 9" xfId="7646" xr:uid="{00000000-0005-0000-0000-000076180000}"/>
    <cellStyle name="Финансовый 169 9 2" xfId="15678" xr:uid="{3F180485-E826-4C46-B5C3-645B2D63BF56}"/>
    <cellStyle name="Финансовый 17" xfId="151" xr:uid="{00000000-0005-0000-0000-000077180000}"/>
    <cellStyle name="Финансовый 17 10" xfId="8216" xr:uid="{CF6D9A4F-9E18-462D-AEA5-9E586AC67955}"/>
    <cellStyle name="Финансовый 17 2" xfId="1081" xr:uid="{00000000-0005-0000-0000-000078180000}"/>
    <cellStyle name="Финансовый 17 2 2" xfId="9115" xr:uid="{A66C5DBE-E8EF-47CA-BB07-A1E136F9CAC9}"/>
    <cellStyle name="Финансовый 17 3" xfId="1954" xr:uid="{00000000-0005-0000-0000-000079180000}"/>
    <cellStyle name="Финансовый 17 3 2" xfId="9988" xr:uid="{0BEFBBDA-46D8-4A60-BABC-7A08044239D0}"/>
    <cellStyle name="Финансовый 17 4" xfId="2827" xr:uid="{00000000-0005-0000-0000-00007A180000}"/>
    <cellStyle name="Финансовый 17 4 2" xfId="10861" xr:uid="{0BE5A970-540F-49E4-BBF4-34EBEC430341}"/>
    <cellStyle name="Финансовый 17 5" xfId="3713" xr:uid="{00000000-0005-0000-0000-00007B180000}"/>
    <cellStyle name="Финансовый 17 5 2" xfId="11747" xr:uid="{69BB253A-B475-4BDE-9A15-508606CA5C01}"/>
    <cellStyle name="Финансовый 17 6" xfId="4586" xr:uid="{00000000-0005-0000-0000-00007C180000}"/>
    <cellStyle name="Финансовый 17 6 2" xfId="12620" xr:uid="{6F3B724D-F351-4A25-AD61-7B4B2093B0F9}"/>
    <cellStyle name="Финансовый 17 7" xfId="5472" xr:uid="{00000000-0005-0000-0000-00007D180000}"/>
    <cellStyle name="Финансовый 17 7 2" xfId="13506" xr:uid="{1EF8227D-EC4B-4896-9692-8F83BAAC5D1D}"/>
    <cellStyle name="Финансовый 17 8" xfId="6345" xr:uid="{00000000-0005-0000-0000-00007E180000}"/>
    <cellStyle name="Финансовый 17 8 2" xfId="14379" xr:uid="{820947B1-36AC-4D91-9459-499F3B4805A0}"/>
    <cellStyle name="Финансовый 17 9" xfId="7261" xr:uid="{00000000-0005-0000-0000-00007F180000}"/>
    <cellStyle name="Финансовый 17 9 2" xfId="15293" xr:uid="{54F2F1A8-E8A8-4EB2-8B92-28104EA0D1ED}"/>
    <cellStyle name="Финансовый 170" xfId="547" xr:uid="{00000000-0005-0000-0000-000080180000}"/>
    <cellStyle name="Финансовый 170 10" xfId="8603" xr:uid="{9A4CBA5C-7782-40C2-B073-AFB2BE9D3CC2}"/>
    <cellStyle name="Финансовый 170 2" xfId="1468" xr:uid="{00000000-0005-0000-0000-000081180000}"/>
    <cellStyle name="Финансовый 170 2 2" xfId="9502" xr:uid="{9A29B66F-FEB0-4F24-B7D9-4CAD60241F6A}"/>
    <cellStyle name="Финансовый 170 3" xfId="2341" xr:uid="{00000000-0005-0000-0000-000082180000}"/>
    <cellStyle name="Финансовый 170 3 2" xfId="10375" xr:uid="{1D32A3D8-3893-4593-8242-4C721E304C7D}"/>
    <cellStyle name="Финансовый 170 4" xfId="3214" xr:uid="{00000000-0005-0000-0000-000083180000}"/>
    <cellStyle name="Финансовый 170 4 2" xfId="11248" xr:uid="{B1574C02-BB1F-49EE-A750-8BE1BE6827A4}"/>
    <cellStyle name="Финансовый 170 5" xfId="4100" xr:uid="{00000000-0005-0000-0000-000084180000}"/>
    <cellStyle name="Финансовый 170 5 2" xfId="12134" xr:uid="{AA7D1150-D1E9-490C-9DAC-73A5222F54C6}"/>
    <cellStyle name="Финансовый 170 6" xfId="4973" xr:uid="{00000000-0005-0000-0000-000085180000}"/>
    <cellStyle name="Финансовый 170 6 2" xfId="13007" xr:uid="{2BE7DC91-156E-470C-89EB-FF4283E05E44}"/>
    <cellStyle name="Финансовый 170 7" xfId="5859" xr:uid="{00000000-0005-0000-0000-000086180000}"/>
    <cellStyle name="Финансовый 170 7 2" xfId="13893" xr:uid="{AFCE7438-44CA-430D-8661-F9215D59EACF}"/>
    <cellStyle name="Финансовый 170 8" xfId="6732" xr:uid="{00000000-0005-0000-0000-000087180000}"/>
    <cellStyle name="Финансовый 170 8 2" xfId="14766" xr:uid="{4574FB2F-2A9D-49A3-93BD-7272B0F66083}"/>
    <cellStyle name="Финансовый 170 9" xfId="7648" xr:uid="{00000000-0005-0000-0000-000088180000}"/>
    <cellStyle name="Финансовый 170 9 2" xfId="15680" xr:uid="{399CB2A5-84C8-4263-BA7D-C25FCD625D3C}"/>
    <cellStyle name="Финансовый 171" xfId="550" xr:uid="{00000000-0005-0000-0000-000089180000}"/>
    <cellStyle name="Финансовый 171 10" xfId="8606" xr:uid="{A1FF28F6-CC90-4844-A656-CD0BD015621E}"/>
    <cellStyle name="Финансовый 171 2" xfId="1471" xr:uid="{00000000-0005-0000-0000-00008A180000}"/>
    <cellStyle name="Финансовый 171 2 2" xfId="9505" xr:uid="{6D955002-66F8-409D-B86B-32F3050A8F79}"/>
    <cellStyle name="Финансовый 171 3" xfId="2344" xr:uid="{00000000-0005-0000-0000-00008B180000}"/>
    <cellStyle name="Финансовый 171 3 2" xfId="10378" xr:uid="{AAC963E3-6562-4DE6-B5FE-D31E9A391A74}"/>
    <cellStyle name="Финансовый 171 4" xfId="3217" xr:uid="{00000000-0005-0000-0000-00008C180000}"/>
    <cellStyle name="Финансовый 171 4 2" xfId="11251" xr:uid="{73D2095C-0DAE-46EB-AE77-AF83D978EA99}"/>
    <cellStyle name="Финансовый 171 5" xfId="4103" xr:uid="{00000000-0005-0000-0000-00008D180000}"/>
    <cellStyle name="Финансовый 171 5 2" xfId="12137" xr:uid="{FA2735DA-6C63-4FEE-9594-AF9CA5A287D6}"/>
    <cellStyle name="Финансовый 171 6" xfId="4976" xr:uid="{00000000-0005-0000-0000-00008E180000}"/>
    <cellStyle name="Финансовый 171 6 2" xfId="13010" xr:uid="{B1015525-CAC0-4323-9151-3D8B48A10341}"/>
    <cellStyle name="Финансовый 171 7" xfId="5862" xr:uid="{00000000-0005-0000-0000-00008F180000}"/>
    <cellStyle name="Финансовый 171 7 2" xfId="13896" xr:uid="{11C35781-841C-464A-A1FD-0A072E1A2AD3}"/>
    <cellStyle name="Финансовый 171 8" xfId="6735" xr:uid="{00000000-0005-0000-0000-000090180000}"/>
    <cellStyle name="Финансовый 171 8 2" xfId="14769" xr:uid="{21CFADE7-FC93-4E86-8165-ABF818515693}"/>
    <cellStyle name="Финансовый 171 9" xfId="7651" xr:uid="{00000000-0005-0000-0000-000091180000}"/>
    <cellStyle name="Финансовый 171 9 2" xfId="15683" xr:uid="{71A7D05E-6E8F-40CB-B68A-CBDE83DBCE81}"/>
    <cellStyle name="Финансовый 172" xfId="553" xr:uid="{00000000-0005-0000-0000-000092180000}"/>
    <cellStyle name="Финансовый 172 10" xfId="8609" xr:uid="{4974225E-D8FC-418F-B166-0152FC8316BF}"/>
    <cellStyle name="Финансовый 172 2" xfId="1474" xr:uid="{00000000-0005-0000-0000-000093180000}"/>
    <cellStyle name="Финансовый 172 2 2" xfId="9508" xr:uid="{EB486349-7A92-4B12-8E19-B625A1ACF270}"/>
    <cellStyle name="Финансовый 172 3" xfId="2347" xr:uid="{00000000-0005-0000-0000-000094180000}"/>
    <cellStyle name="Финансовый 172 3 2" xfId="10381" xr:uid="{CCC29798-D974-4849-B0C0-FA89D401E33B}"/>
    <cellStyle name="Финансовый 172 4" xfId="3220" xr:uid="{00000000-0005-0000-0000-000095180000}"/>
    <cellStyle name="Финансовый 172 4 2" xfId="11254" xr:uid="{624ED32E-BA85-4443-9DF1-BF6C326D198E}"/>
    <cellStyle name="Финансовый 172 5" xfId="4106" xr:uid="{00000000-0005-0000-0000-000096180000}"/>
    <cellStyle name="Финансовый 172 5 2" xfId="12140" xr:uid="{A30F994F-40C0-47B5-A535-331EDF7874D8}"/>
    <cellStyle name="Финансовый 172 6" xfId="4979" xr:uid="{00000000-0005-0000-0000-000097180000}"/>
    <cellStyle name="Финансовый 172 6 2" xfId="13013" xr:uid="{BC932302-7F7F-46FA-A1E6-DF1FFDCD1380}"/>
    <cellStyle name="Финансовый 172 7" xfId="5865" xr:uid="{00000000-0005-0000-0000-000098180000}"/>
    <cellStyle name="Финансовый 172 7 2" xfId="13899" xr:uid="{3E1491A2-EC58-48A9-8A11-074BBFD53B3E}"/>
    <cellStyle name="Финансовый 172 8" xfId="6738" xr:uid="{00000000-0005-0000-0000-000099180000}"/>
    <cellStyle name="Финансовый 172 8 2" xfId="14772" xr:uid="{ECFECDD1-45DD-469A-9338-32314A089CE4}"/>
    <cellStyle name="Финансовый 172 9" xfId="7654" xr:uid="{00000000-0005-0000-0000-00009A180000}"/>
    <cellStyle name="Финансовый 172 9 2" xfId="15686" xr:uid="{69919133-5E6C-4DE3-9906-BF3B441406BD}"/>
    <cellStyle name="Финансовый 173" xfId="556" xr:uid="{00000000-0005-0000-0000-00009B180000}"/>
    <cellStyle name="Финансовый 173 10" xfId="8612" xr:uid="{BF65E4CD-5F5D-4DA5-B4E6-09CC1FC96FB5}"/>
    <cellStyle name="Финансовый 173 2" xfId="1477" xr:uid="{00000000-0005-0000-0000-00009C180000}"/>
    <cellStyle name="Финансовый 173 2 2" xfId="9511" xr:uid="{F48F80B8-8A10-4E83-81F6-BA272206B437}"/>
    <cellStyle name="Финансовый 173 3" xfId="2350" xr:uid="{00000000-0005-0000-0000-00009D180000}"/>
    <cellStyle name="Финансовый 173 3 2" xfId="10384" xr:uid="{E20CAE1E-E805-41CA-B8AD-8EE134D1BBE1}"/>
    <cellStyle name="Финансовый 173 4" xfId="3223" xr:uid="{00000000-0005-0000-0000-00009E180000}"/>
    <cellStyle name="Финансовый 173 4 2" xfId="11257" xr:uid="{46BF8F38-7718-4F9C-8B9D-71FDAA6D7693}"/>
    <cellStyle name="Финансовый 173 5" xfId="4109" xr:uid="{00000000-0005-0000-0000-00009F180000}"/>
    <cellStyle name="Финансовый 173 5 2" xfId="12143" xr:uid="{68824580-E348-44BD-9B35-A2DB5DE67047}"/>
    <cellStyle name="Финансовый 173 6" xfId="4982" xr:uid="{00000000-0005-0000-0000-0000A0180000}"/>
    <cellStyle name="Финансовый 173 6 2" xfId="13016" xr:uid="{E56620CE-E782-4059-A7A4-309D86E9C9B7}"/>
    <cellStyle name="Финансовый 173 7" xfId="5868" xr:uid="{00000000-0005-0000-0000-0000A1180000}"/>
    <cellStyle name="Финансовый 173 7 2" xfId="13902" xr:uid="{5505E6A2-1D43-43E5-A778-21F3E07B23F4}"/>
    <cellStyle name="Финансовый 173 8" xfId="6741" xr:uid="{00000000-0005-0000-0000-0000A2180000}"/>
    <cellStyle name="Финансовый 173 8 2" xfId="14775" xr:uid="{7C9473D7-445F-4BD7-A75D-9C0FBEC3B431}"/>
    <cellStyle name="Финансовый 173 9" xfId="7657" xr:uid="{00000000-0005-0000-0000-0000A3180000}"/>
    <cellStyle name="Финансовый 173 9 2" xfId="15689" xr:uid="{FB654975-F209-4406-BD8F-A2649856D1B2}"/>
    <cellStyle name="Финансовый 174" xfId="558" xr:uid="{00000000-0005-0000-0000-0000A4180000}"/>
    <cellStyle name="Финансовый 174 10" xfId="8614" xr:uid="{2B20F043-0425-4C4C-AAEF-9730A84D06C8}"/>
    <cellStyle name="Финансовый 174 2" xfId="1479" xr:uid="{00000000-0005-0000-0000-0000A5180000}"/>
    <cellStyle name="Финансовый 174 2 2" xfId="9513" xr:uid="{73F0D9A3-D4B4-4034-A0F5-79CA29C4D2FA}"/>
    <cellStyle name="Финансовый 174 3" xfId="2352" xr:uid="{00000000-0005-0000-0000-0000A6180000}"/>
    <cellStyle name="Финансовый 174 3 2" xfId="10386" xr:uid="{668628D9-C1EF-488E-B95D-22B074E41988}"/>
    <cellStyle name="Финансовый 174 4" xfId="3225" xr:uid="{00000000-0005-0000-0000-0000A7180000}"/>
    <cellStyle name="Финансовый 174 4 2" xfId="11259" xr:uid="{50C1B344-A979-4F4A-BE50-4C94474D479D}"/>
    <cellStyle name="Финансовый 174 5" xfId="4111" xr:uid="{00000000-0005-0000-0000-0000A8180000}"/>
    <cellStyle name="Финансовый 174 5 2" xfId="12145" xr:uid="{21B57B73-03A6-47D9-A34F-1F8574513B40}"/>
    <cellStyle name="Финансовый 174 6" xfId="4984" xr:uid="{00000000-0005-0000-0000-0000A9180000}"/>
    <cellStyle name="Финансовый 174 6 2" xfId="13018" xr:uid="{5200B379-0B85-41FD-A643-9745620F108B}"/>
    <cellStyle name="Финансовый 174 7" xfId="5870" xr:uid="{00000000-0005-0000-0000-0000AA180000}"/>
    <cellStyle name="Финансовый 174 7 2" xfId="13904" xr:uid="{FFE06BC5-6790-4BB1-82D8-363768F70553}"/>
    <cellStyle name="Финансовый 174 8" xfId="6743" xr:uid="{00000000-0005-0000-0000-0000AB180000}"/>
    <cellStyle name="Финансовый 174 8 2" xfId="14777" xr:uid="{C1E5EBD2-31F1-480F-B6C6-94A6EDCDE09E}"/>
    <cellStyle name="Финансовый 174 9" xfId="7659" xr:uid="{00000000-0005-0000-0000-0000AC180000}"/>
    <cellStyle name="Финансовый 174 9 2" xfId="15691" xr:uid="{1BDC78E0-A8E1-49C2-A8C9-FBCEC405A1EE}"/>
    <cellStyle name="Финансовый 175" xfId="560" xr:uid="{00000000-0005-0000-0000-0000AD180000}"/>
    <cellStyle name="Финансовый 175 10" xfId="8616" xr:uid="{30B5F5F9-19BF-4195-ABAB-BC32CA5A94A3}"/>
    <cellStyle name="Финансовый 175 2" xfId="1481" xr:uid="{00000000-0005-0000-0000-0000AE180000}"/>
    <cellStyle name="Финансовый 175 2 2" xfId="9515" xr:uid="{0E450823-EAF7-43F6-9D84-FA928E906E56}"/>
    <cellStyle name="Финансовый 175 3" xfId="2354" xr:uid="{00000000-0005-0000-0000-0000AF180000}"/>
    <cellStyle name="Финансовый 175 3 2" xfId="10388" xr:uid="{97BFD936-05EE-40B4-8838-8654F4A2CEE1}"/>
    <cellStyle name="Финансовый 175 4" xfId="3227" xr:uid="{00000000-0005-0000-0000-0000B0180000}"/>
    <cellStyle name="Финансовый 175 4 2" xfId="11261" xr:uid="{71D14510-C3DA-44B6-B158-389E0CBCE723}"/>
    <cellStyle name="Финансовый 175 5" xfId="4113" xr:uid="{00000000-0005-0000-0000-0000B1180000}"/>
    <cellStyle name="Финансовый 175 5 2" xfId="12147" xr:uid="{10BC8886-1178-41A7-B2BE-0882DAD3BD71}"/>
    <cellStyle name="Финансовый 175 6" xfId="4986" xr:uid="{00000000-0005-0000-0000-0000B2180000}"/>
    <cellStyle name="Финансовый 175 6 2" xfId="13020" xr:uid="{3F759E7A-FFC5-46A1-991C-B88357838692}"/>
    <cellStyle name="Финансовый 175 7" xfId="5872" xr:uid="{00000000-0005-0000-0000-0000B3180000}"/>
    <cellStyle name="Финансовый 175 7 2" xfId="13906" xr:uid="{EE72A7D1-4085-4A08-9FB3-D6F608CEEFA6}"/>
    <cellStyle name="Финансовый 175 8" xfId="6745" xr:uid="{00000000-0005-0000-0000-0000B4180000}"/>
    <cellStyle name="Финансовый 175 8 2" xfId="14779" xr:uid="{1EBF63E0-7D40-456C-B3D0-34328A6CA823}"/>
    <cellStyle name="Финансовый 175 9" xfId="7661" xr:uid="{00000000-0005-0000-0000-0000B5180000}"/>
    <cellStyle name="Финансовый 175 9 2" xfId="15693" xr:uid="{D60651A7-D5D7-4BB8-906C-BAD213A26117}"/>
    <cellStyle name="Финансовый 176" xfId="563" xr:uid="{00000000-0005-0000-0000-0000B6180000}"/>
    <cellStyle name="Финансовый 176 10" xfId="8619" xr:uid="{7D579A23-C5D5-4A11-B6F6-AF2A516C512B}"/>
    <cellStyle name="Финансовый 176 2" xfId="1484" xr:uid="{00000000-0005-0000-0000-0000B7180000}"/>
    <cellStyle name="Финансовый 176 2 2" xfId="9518" xr:uid="{5BD7D17D-B73D-497E-B61C-AF433F4E7925}"/>
    <cellStyle name="Финансовый 176 3" xfId="2357" xr:uid="{00000000-0005-0000-0000-0000B8180000}"/>
    <cellStyle name="Финансовый 176 3 2" xfId="10391" xr:uid="{11FD8A93-B829-4D90-9BEE-6EB4205B4A0C}"/>
    <cellStyle name="Финансовый 176 4" xfId="3230" xr:uid="{00000000-0005-0000-0000-0000B9180000}"/>
    <cellStyle name="Финансовый 176 4 2" xfId="11264" xr:uid="{51FD6103-F217-4DCB-B68C-8EB29324DA75}"/>
    <cellStyle name="Финансовый 176 5" xfId="4116" xr:uid="{00000000-0005-0000-0000-0000BA180000}"/>
    <cellStyle name="Финансовый 176 5 2" xfId="12150" xr:uid="{B4DB917D-CF5F-406F-8619-B7837278FCD3}"/>
    <cellStyle name="Финансовый 176 6" xfId="4989" xr:uid="{00000000-0005-0000-0000-0000BB180000}"/>
    <cellStyle name="Финансовый 176 6 2" xfId="13023" xr:uid="{F72A932B-F8E5-4B01-B4A1-B3FF4D6292F1}"/>
    <cellStyle name="Финансовый 176 7" xfId="5875" xr:uid="{00000000-0005-0000-0000-0000BC180000}"/>
    <cellStyle name="Финансовый 176 7 2" xfId="13909" xr:uid="{6E72BD0E-934E-4635-959D-5C3DD23D8C98}"/>
    <cellStyle name="Финансовый 176 8" xfId="6748" xr:uid="{00000000-0005-0000-0000-0000BD180000}"/>
    <cellStyle name="Финансовый 176 8 2" xfId="14782" xr:uid="{CEEA0994-C731-425C-90E4-269F9F2B35B1}"/>
    <cellStyle name="Финансовый 176 9" xfId="7664" xr:uid="{00000000-0005-0000-0000-0000BE180000}"/>
    <cellStyle name="Финансовый 176 9 2" xfId="15696" xr:uid="{E0DAEAA1-7B71-4197-B434-374818B2E26B}"/>
    <cellStyle name="Финансовый 177" xfId="565" xr:uid="{00000000-0005-0000-0000-0000BF180000}"/>
    <cellStyle name="Финансовый 177 10" xfId="8621" xr:uid="{4334BA1A-BFE0-4FF1-9086-14BB12BC1D28}"/>
    <cellStyle name="Финансовый 177 2" xfId="1486" xr:uid="{00000000-0005-0000-0000-0000C0180000}"/>
    <cellStyle name="Финансовый 177 2 2" xfId="9520" xr:uid="{64974CCF-9E58-403E-9244-CF8A5E0A076A}"/>
    <cellStyle name="Финансовый 177 3" xfId="2359" xr:uid="{00000000-0005-0000-0000-0000C1180000}"/>
    <cellStyle name="Финансовый 177 3 2" xfId="10393" xr:uid="{7BF8E7FB-7476-45BD-8D78-3D17AD954DE4}"/>
    <cellStyle name="Финансовый 177 4" xfId="3232" xr:uid="{00000000-0005-0000-0000-0000C2180000}"/>
    <cellStyle name="Финансовый 177 4 2" xfId="11266" xr:uid="{F5EC504E-320E-492C-813D-EE3D0FA0BB2A}"/>
    <cellStyle name="Финансовый 177 5" xfId="4118" xr:uid="{00000000-0005-0000-0000-0000C3180000}"/>
    <cellStyle name="Финансовый 177 5 2" xfId="12152" xr:uid="{9DA23404-3A9D-4474-AE46-D81C8CD88753}"/>
    <cellStyle name="Финансовый 177 6" xfId="4991" xr:uid="{00000000-0005-0000-0000-0000C4180000}"/>
    <cellStyle name="Финансовый 177 6 2" xfId="13025" xr:uid="{C9921FB5-252A-435B-B74F-DC6BBFADB183}"/>
    <cellStyle name="Финансовый 177 7" xfId="5877" xr:uid="{00000000-0005-0000-0000-0000C5180000}"/>
    <cellStyle name="Финансовый 177 7 2" xfId="13911" xr:uid="{29A4DB75-BC60-4E06-8F9D-2F8A3922AD2D}"/>
    <cellStyle name="Финансовый 177 8" xfId="6750" xr:uid="{00000000-0005-0000-0000-0000C6180000}"/>
    <cellStyle name="Финансовый 177 8 2" xfId="14784" xr:uid="{BC5ACA54-E10E-4F5F-93C8-69AB736D60FC}"/>
    <cellStyle name="Финансовый 177 9" xfId="7666" xr:uid="{00000000-0005-0000-0000-0000C7180000}"/>
    <cellStyle name="Финансовый 177 9 2" xfId="15698" xr:uid="{DA7D2010-28E2-408A-A7EE-7E6F1E29A3F2}"/>
    <cellStyle name="Финансовый 178" xfId="569" xr:uid="{00000000-0005-0000-0000-0000C8180000}"/>
    <cellStyle name="Финансовый 178 10" xfId="8625" xr:uid="{6BE8C418-7372-4757-99C8-DA3EF1D96A9A}"/>
    <cellStyle name="Финансовый 178 2" xfId="1490" xr:uid="{00000000-0005-0000-0000-0000C9180000}"/>
    <cellStyle name="Финансовый 178 2 2" xfId="9524" xr:uid="{26A2F8DE-C687-4366-A9C1-DF3C8E0DEB7D}"/>
    <cellStyle name="Финансовый 178 3" xfId="2363" xr:uid="{00000000-0005-0000-0000-0000CA180000}"/>
    <cellStyle name="Финансовый 178 3 2" xfId="10397" xr:uid="{571BB159-3181-454F-A488-23402DF9902E}"/>
    <cellStyle name="Финансовый 178 4" xfId="3236" xr:uid="{00000000-0005-0000-0000-0000CB180000}"/>
    <cellStyle name="Финансовый 178 4 2" xfId="11270" xr:uid="{77BABB05-E5C4-41D7-9B87-94A97509BF9D}"/>
    <cellStyle name="Финансовый 178 5" xfId="4122" xr:uid="{00000000-0005-0000-0000-0000CC180000}"/>
    <cellStyle name="Финансовый 178 5 2" xfId="12156" xr:uid="{6FEBF813-1DE7-4478-B50E-8734F9F4CAFE}"/>
    <cellStyle name="Финансовый 178 6" xfId="4995" xr:uid="{00000000-0005-0000-0000-0000CD180000}"/>
    <cellStyle name="Финансовый 178 6 2" xfId="13029" xr:uid="{4A86AE48-AA00-4419-934F-045061516696}"/>
    <cellStyle name="Финансовый 178 7" xfId="5881" xr:uid="{00000000-0005-0000-0000-0000CE180000}"/>
    <cellStyle name="Финансовый 178 7 2" xfId="13915" xr:uid="{73CCF44D-A674-49C1-B8E0-B3DA97C0489B}"/>
    <cellStyle name="Финансовый 178 8" xfId="6754" xr:uid="{00000000-0005-0000-0000-0000CF180000}"/>
    <cellStyle name="Финансовый 178 8 2" xfId="14788" xr:uid="{0E6BE935-AC1C-4912-8214-8B8DD5E76794}"/>
    <cellStyle name="Финансовый 178 9" xfId="7670" xr:uid="{00000000-0005-0000-0000-0000D0180000}"/>
    <cellStyle name="Финансовый 178 9 2" xfId="15702" xr:uid="{075FF11C-488E-4064-BA65-6521D9C338C3}"/>
    <cellStyle name="Финансовый 179" xfId="572" xr:uid="{00000000-0005-0000-0000-0000D1180000}"/>
    <cellStyle name="Финансовый 179 10" xfId="8628" xr:uid="{2DA9BAD0-BE77-4700-BDEC-0B03DE575C43}"/>
    <cellStyle name="Финансовый 179 2" xfId="1493" xr:uid="{00000000-0005-0000-0000-0000D2180000}"/>
    <cellStyle name="Финансовый 179 2 2" xfId="9527" xr:uid="{2E2372D3-BBAC-445B-BE81-6AFE6E2533B9}"/>
    <cellStyle name="Финансовый 179 3" xfId="2366" xr:uid="{00000000-0005-0000-0000-0000D3180000}"/>
    <cellStyle name="Финансовый 179 3 2" xfId="10400" xr:uid="{705423FA-6C6A-43F3-9FE7-DE093A7178CF}"/>
    <cellStyle name="Финансовый 179 4" xfId="3239" xr:uid="{00000000-0005-0000-0000-0000D4180000}"/>
    <cellStyle name="Финансовый 179 4 2" xfId="11273" xr:uid="{3D761ED0-CD9D-4516-ADEF-082DED51731D}"/>
    <cellStyle name="Финансовый 179 5" xfId="4125" xr:uid="{00000000-0005-0000-0000-0000D5180000}"/>
    <cellStyle name="Финансовый 179 5 2" xfId="12159" xr:uid="{E0CFAB16-43A9-40F3-A916-FDD592E61DB5}"/>
    <cellStyle name="Финансовый 179 6" xfId="4998" xr:uid="{00000000-0005-0000-0000-0000D6180000}"/>
    <cellStyle name="Финансовый 179 6 2" xfId="13032" xr:uid="{02ED68F6-9466-4503-B85A-AA92FCDEE6CE}"/>
    <cellStyle name="Финансовый 179 7" xfId="5884" xr:uid="{00000000-0005-0000-0000-0000D7180000}"/>
    <cellStyle name="Финансовый 179 7 2" xfId="13918" xr:uid="{D9E224CC-2633-4034-8CDE-4C528ED40237}"/>
    <cellStyle name="Финансовый 179 8" xfId="6757" xr:uid="{00000000-0005-0000-0000-0000D8180000}"/>
    <cellStyle name="Финансовый 179 8 2" xfId="14791" xr:uid="{AA853BEC-BE28-4A4E-A90C-A54C903F5EEA}"/>
    <cellStyle name="Финансовый 179 9" xfId="7673" xr:uid="{00000000-0005-0000-0000-0000D9180000}"/>
    <cellStyle name="Финансовый 179 9 2" xfId="15705" xr:uid="{C493F1F2-6CAA-4341-95FC-9627FBB32382}"/>
    <cellStyle name="Финансовый 18" xfId="153" xr:uid="{00000000-0005-0000-0000-0000DA180000}"/>
    <cellStyle name="Финансовый 18 10" xfId="8218" xr:uid="{16257718-EF9D-4C80-8BC6-1D3DADDBF6CE}"/>
    <cellStyle name="Финансовый 18 2" xfId="1083" xr:uid="{00000000-0005-0000-0000-0000DB180000}"/>
    <cellStyle name="Финансовый 18 2 2" xfId="9117" xr:uid="{945DAE49-7BCA-40BA-8D2F-F59BB770EB94}"/>
    <cellStyle name="Финансовый 18 3" xfId="1956" xr:uid="{00000000-0005-0000-0000-0000DC180000}"/>
    <cellStyle name="Финансовый 18 3 2" xfId="9990" xr:uid="{64986ADA-1D51-47B6-9DC0-483EBC184B5A}"/>
    <cellStyle name="Финансовый 18 4" xfId="2829" xr:uid="{00000000-0005-0000-0000-0000DD180000}"/>
    <cellStyle name="Финансовый 18 4 2" xfId="10863" xr:uid="{757CD95C-3E86-4FAD-B014-095CA66BB8F2}"/>
    <cellStyle name="Финансовый 18 5" xfId="3715" xr:uid="{00000000-0005-0000-0000-0000DE180000}"/>
    <cellStyle name="Финансовый 18 5 2" xfId="11749" xr:uid="{84709219-CED3-4541-9E7A-706128D81F8B}"/>
    <cellStyle name="Финансовый 18 6" xfId="4588" xr:uid="{00000000-0005-0000-0000-0000DF180000}"/>
    <cellStyle name="Финансовый 18 6 2" xfId="12622" xr:uid="{FBA70726-1067-4C3A-BE61-7300E6FBFECB}"/>
    <cellStyle name="Финансовый 18 7" xfId="5474" xr:uid="{00000000-0005-0000-0000-0000E0180000}"/>
    <cellStyle name="Финансовый 18 7 2" xfId="13508" xr:uid="{CFD1AACD-3011-4174-9E85-6660462112AE}"/>
    <cellStyle name="Финансовый 18 8" xfId="6347" xr:uid="{00000000-0005-0000-0000-0000E1180000}"/>
    <cellStyle name="Финансовый 18 8 2" xfId="14381" xr:uid="{300C7ED8-9A8F-4BD5-A6BA-ECFDACA83D2F}"/>
    <cellStyle name="Финансовый 18 9" xfId="7263" xr:uid="{00000000-0005-0000-0000-0000E2180000}"/>
    <cellStyle name="Финансовый 18 9 2" xfId="15295" xr:uid="{B5701C5C-A765-4284-92D8-E7B58EE529FA}"/>
    <cellStyle name="Финансовый 180" xfId="574" xr:uid="{00000000-0005-0000-0000-0000E3180000}"/>
    <cellStyle name="Финансовый 180 10" xfId="8630" xr:uid="{0ECE1926-FED8-4A55-8BD8-D994C380D60B}"/>
    <cellStyle name="Финансовый 180 2" xfId="1495" xr:uid="{00000000-0005-0000-0000-0000E4180000}"/>
    <cellStyle name="Финансовый 180 2 2" xfId="9529" xr:uid="{6175B21D-F509-4246-BF48-1571FF32F30A}"/>
    <cellStyle name="Финансовый 180 3" xfId="2368" xr:uid="{00000000-0005-0000-0000-0000E5180000}"/>
    <cellStyle name="Финансовый 180 3 2" xfId="10402" xr:uid="{9E4B87DD-912C-4B88-8035-7C78FD54C5A0}"/>
    <cellStyle name="Финансовый 180 4" xfId="3241" xr:uid="{00000000-0005-0000-0000-0000E6180000}"/>
    <cellStyle name="Финансовый 180 4 2" xfId="11275" xr:uid="{0F50BC7C-8942-4CFC-86A0-4AC952A92CE3}"/>
    <cellStyle name="Финансовый 180 5" xfId="4127" xr:uid="{00000000-0005-0000-0000-0000E7180000}"/>
    <cellStyle name="Финансовый 180 5 2" xfId="12161" xr:uid="{D708B557-E6A0-42B1-9919-EDFEB5A33AD1}"/>
    <cellStyle name="Финансовый 180 6" xfId="5000" xr:uid="{00000000-0005-0000-0000-0000E8180000}"/>
    <cellStyle name="Финансовый 180 6 2" xfId="13034" xr:uid="{789ABED8-6FDA-4FFE-BA7D-48A1FD6CB67D}"/>
    <cellStyle name="Финансовый 180 7" xfId="5886" xr:uid="{00000000-0005-0000-0000-0000E9180000}"/>
    <cellStyle name="Финансовый 180 7 2" xfId="13920" xr:uid="{87C8D441-0B95-4402-86B6-8016D1047CAF}"/>
    <cellStyle name="Финансовый 180 8" xfId="6759" xr:uid="{00000000-0005-0000-0000-0000EA180000}"/>
    <cellStyle name="Финансовый 180 8 2" xfId="14793" xr:uid="{50ED48C4-49D4-4E1C-A9E6-78C6E20DFCEA}"/>
    <cellStyle name="Финансовый 180 9" xfId="7675" xr:uid="{00000000-0005-0000-0000-0000EB180000}"/>
    <cellStyle name="Финансовый 180 9 2" xfId="15707" xr:uid="{2EB2022F-5473-408B-BE4B-64213182C591}"/>
    <cellStyle name="Финансовый 181" xfId="576" xr:uid="{00000000-0005-0000-0000-0000EC180000}"/>
    <cellStyle name="Финансовый 181 10" xfId="8632" xr:uid="{131B46D4-B3E5-4879-8BBE-062BD2E871CC}"/>
    <cellStyle name="Финансовый 181 2" xfId="1497" xr:uid="{00000000-0005-0000-0000-0000ED180000}"/>
    <cellStyle name="Финансовый 181 2 2" xfId="9531" xr:uid="{FBCF5ECB-57CA-45B0-B4D0-5935D2C66F8B}"/>
    <cellStyle name="Финансовый 181 3" xfId="2370" xr:uid="{00000000-0005-0000-0000-0000EE180000}"/>
    <cellStyle name="Финансовый 181 3 2" xfId="10404" xr:uid="{04AE0BA2-27F5-41EA-A887-10718FE51550}"/>
    <cellStyle name="Финансовый 181 4" xfId="3243" xr:uid="{00000000-0005-0000-0000-0000EF180000}"/>
    <cellStyle name="Финансовый 181 4 2" xfId="11277" xr:uid="{00DF77A2-2EBF-4B4D-98CD-ECB4BE93995B}"/>
    <cellStyle name="Финансовый 181 5" xfId="4129" xr:uid="{00000000-0005-0000-0000-0000F0180000}"/>
    <cellStyle name="Финансовый 181 5 2" xfId="12163" xr:uid="{D6F72ED6-8E46-4717-8C6D-C8B4E5757C75}"/>
    <cellStyle name="Финансовый 181 6" xfId="5002" xr:uid="{00000000-0005-0000-0000-0000F1180000}"/>
    <cellStyle name="Финансовый 181 6 2" xfId="13036" xr:uid="{A8AC5201-6C3A-47D6-953F-FBA8F3189156}"/>
    <cellStyle name="Финансовый 181 7" xfId="5888" xr:uid="{00000000-0005-0000-0000-0000F2180000}"/>
    <cellStyle name="Финансовый 181 7 2" xfId="13922" xr:uid="{B411D11B-9201-47F2-B6F3-DA552C0D47F9}"/>
    <cellStyle name="Финансовый 181 8" xfId="6761" xr:uid="{00000000-0005-0000-0000-0000F3180000}"/>
    <cellStyle name="Финансовый 181 8 2" xfId="14795" xr:uid="{1550F791-DDA1-4FDA-BCC1-6799464717BE}"/>
    <cellStyle name="Финансовый 181 9" xfId="7677" xr:uid="{00000000-0005-0000-0000-0000F4180000}"/>
    <cellStyle name="Финансовый 181 9 2" xfId="15709" xr:uid="{FD654253-9DD8-4BBD-8B09-4968EB2C7DA7}"/>
    <cellStyle name="Финансовый 182" xfId="578" xr:uid="{00000000-0005-0000-0000-0000F5180000}"/>
    <cellStyle name="Финансовый 182 10" xfId="8634" xr:uid="{60DA485A-33FD-48D2-9455-5D6A49FD2825}"/>
    <cellStyle name="Финансовый 182 2" xfId="1499" xr:uid="{00000000-0005-0000-0000-0000F6180000}"/>
    <cellStyle name="Финансовый 182 2 2" xfId="9533" xr:uid="{783EF290-CDE5-4826-BCAD-BDDBF25A9E7B}"/>
    <cellStyle name="Финансовый 182 3" xfId="2372" xr:uid="{00000000-0005-0000-0000-0000F7180000}"/>
    <cellStyle name="Финансовый 182 3 2" xfId="10406" xr:uid="{1E633797-04EB-4544-9FF5-62AE9ABADB79}"/>
    <cellStyle name="Финансовый 182 4" xfId="3245" xr:uid="{00000000-0005-0000-0000-0000F8180000}"/>
    <cellStyle name="Финансовый 182 4 2" xfId="11279" xr:uid="{FC34B406-CB6D-4335-BCCF-3F40FA71A096}"/>
    <cellStyle name="Финансовый 182 5" xfId="4131" xr:uid="{00000000-0005-0000-0000-0000F9180000}"/>
    <cellStyle name="Финансовый 182 5 2" xfId="12165" xr:uid="{372ABBA1-23EA-46C2-878B-E9B57720AF27}"/>
    <cellStyle name="Финансовый 182 6" xfId="5004" xr:uid="{00000000-0005-0000-0000-0000FA180000}"/>
    <cellStyle name="Финансовый 182 6 2" xfId="13038" xr:uid="{A4F317FA-BE1C-48BA-82D6-F695C71ED650}"/>
    <cellStyle name="Финансовый 182 7" xfId="5890" xr:uid="{00000000-0005-0000-0000-0000FB180000}"/>
    <cellStyle name="Финансовый 182 7 2" xfId="13924" xr:uid="{A5D815D2-F7F9-4AD5-9F1A-6EF934805F79}"/>
    <cellStyle name="Финансовый 182 8" xfId="6763" xr:uid="{00000000-0005-0000-0000-0000FC180000}"/>
    <cellStyle name="Финансовый 182 8 2" xfId="14797" xr:uid="{098B63F0-2B29-4DE1-A1D9-7FB9E49B49BE}"/>
    <cellStyle name="Финансовый 182 9" xfId="7679" xr:uid="{00000000-0005-0000-0000-0000FD180000}"/>
    <cellStyle name="Финансовый 182 9 2" xfId="15711" xr:uid="{3D41C7BA-9743-4C93-BF6F-F17B09C3DE4B}"/>
    <cellStyle name="Финансовый 183" xfId="580" xr:uid="{00000000-0005-0000-0000-0000FE180000}"/>
    <cellStyle name="Финансовый 183 10" xfId="8636" xr:uid="{9BAA07B8-523C-4AA5-A00A-4AC93AADC739}"/>
    <cellStyle name="Финансовый 183 2" xfId="1501" xr:uid="{00000000-0005-0000-0000-0000FF180000}"/>
    <cellStyle name="Финансовый 183 2 2" xfId="9535" xr:uid="{F7DF35A0-2B16-4430-A85A-4C349EA98650}"/>
    <cellStyle name="Финансовый 183 3" xfId="2374" xr:uid="{00000000-0005-0000-0000-000000190000}"/>
    <cellStyle name="Финансовый 183 3 2" xfId="10408" xr:uid="{7E742FF0-B20F-42E1-83DB-7FE55A4E19E3}"/>
    <cellStyle name="Финансовый 183 4" xfId="3247" xr:uid="{00000000-0005-0000-0000-000001190000}"/>
    <cellStyle name="Финансовый 183 4 2" xfId="11281" xr:uid="{AD5680B1-5229-4A22-A681-CED7D116035B}"/>
    <cellStyle name="Финансовый 183 5" xfId="4133" xr:uid="{00000000-0005-0000-0000-000002190000}"/>
    <cellStyle name="Финансовый 183 5 2" xfId="12167" xr:uid="{03459F00-5771-4590-BE5B-EA20E46D6DEE}"/>
    <cellStyle name="Финансовый 183 6" xfId="5006" xr:uid="{00000000-0005-0000-0000-000003190000}"/>
    <cellStyle name="Финансовый 183 6 2" xfId="13040" xr:uid="{58912DE3-5BC8-4C2D-85D4-E66679D0BA3F}"/>
    <cellStyle name="Финансовый 183 7" xfId="5892" xr:uid="{00000000-0005-0000-0000-000004190000}"/>
    <cellStyle name="Финансовый 183 7 2" xfId="13926" xr:uid="{464CC993-A816-45CC-BEFD-9F37DFB053AD}"/>
    <cellStyle name="Финансовый 183 8" xfId="6765" xr:uid="{00000000-0005-0000-0000-000005190000}"/>
    <cellStyle name="Финансовый 183 8 2" xfId="14799" xr:uid="{52D4D459-A67E-426A-8E7A-418A200B1EB2}"/>
    <cellStyle name="Финансовый 183 9" xfId="7681" xr:uid="{00000000-0005-0000-0000-000006190000}"/>
    <cellStyle name="Финансовый 183 9 2" xfId="15713" xr:uid="{CA755402-5634-4739-863E-7A238D16A40F}"/>
    <cellStyle name="Финансовый 184" xfId="584" xr:uid="{00000000-0005-0000-0000-000007190000}"/>
    <cellStyle name="Финансовый 184 10" xfId="8640" xr:uid="{DBEBF735-984C-4299-A833-C3B8DDA35DA1}"/>
    <cellStyle name="Финансовый 184 2" xfId="1505" xr:uid="{00000000-0005-0000-0000-000008190000}"/>
    <cellStyle name="Финансовый 184 2 2" xfId="9539" xr:uid="{100514FA-5791-4401-9F15-121F8B8DB1FA}"/>
    <cellStyle name="Финансовый 184 3" xfId="2378" xr:uid="{00000000-0005-0000-0000-000009190000}"/>
    <cellStyle name="Финансовый 184 3 2" xfId="10412" xr:uid="{255F5957-BA46-4689-9FCF-15200A5DFB25}"/>
    <cellStyle name="Финансовый 184 4" xfId="3251" xr:uid="{00000000-0005-0000-0000-00000A190000}"/>
    <cellStyle name="Финансовый 184 4 2" xfId="11285" xr:uid="{88821743-6007-45D8-88B7-30019F5BDBC3}"/>
    <cellStyle name="Финансовый 184 5" xfId="4137" xr:uid="{00000000-0005-0000-0000-00000B190000}"/>
    <cellStyle name="Финансовый 184 5 2" xfId="12171" xr:uid="{6105BB50-D7BC-4841-BB69-3E4FE5ED25E8}"/>
    <cellStyle name="Финансовый 184 6" xfId="5010" xr:uid="{00000000-0005-0000-0000-00000C190000}"/>
    <cellStyle name="Финансовый 184 6 2" xfId="13044" xr:uid="{979B73A5-B242-4092-BCD0-40F7617A32C2}"/>
    <cellStyle name="Финансовый 184 7" xfId="5896" xr:uid="{00000000-0005-0000-0000-00000D190000}"/>
    <cellStyle name="Финансовый 184 7 2" xfId="13930" xr:uid="{165DA31F-5D53-44D5-A083-DD0A8F7427D3}"/>
    <cellStyle name="Финансовый 184 8" xfId="6769" xr:uid="{00000000-0005-0000-0000-00000E190000}"/>
    <cellStyle name="Финансовый 184 8 2" xfId="14803" xr:uid="{E0B67314-B631-4FDE-ADC4-8E3444F60C4B}"/>
    <cellStyle name="Финансовый 184 9" xfId="7685" xr:uid="{00000000-0005-0000-0000-00000F190000}"/>
    <cellStyle name="Финансовый 184 9 2" xfId="15717" xr:uid="{8C139DEE-1464-476D-BBBE-379EB0461884}"/>
    <cellStyle name="Финансовый 185" xfId="586" xr:uid="{00000000-0005-0000-0000-000010190000}"/>
    <cellStyle name="Финансовый 185 10" xfId="8642" xr:uid="{A7D8A381-F29C-40E0-BAC9-1D6344535D88}"/>
    <cellStyle name="Финансовый 185 2" xfId="1507" xr:uid="{00000000-0005-0000-0000-000011190000}"/>
    <cellStyle name="Финансовый 185 2 2" xfId="9541" xr:uid="{7E20DAE7-326D-43C5-A9BA-7E7D05E56C91}"/>
    <cellStyle name="Финансовый 185 3" xfId="2380" xr:uid="{00000000-0005-0000-0000-000012190000}"/>
    <cellStyle name="Финансовый 185 3 2" xfId="10414" xr:uid="{75A102D5-94F4-41D3-BB84-84B79953C1D6}"/>
    <cellStyle name="Финансовый 185 4" xfId="3253" xr:uid="{00000000-0005-0000-0000-000013190000}"/>
    <cellStyle name="Финансовый 185 4 2" xfId="11287" xr:uid="{B1EEC100-0CED-40D0-A29A-1708187F3FC6}"/>
    <cellStyle name="Финансовый 185 5" xfId="4139" xr:uid="{00000000-0005-0000-0000-000014190000}"/>
    <cellStyle name="Финансовый 185 5 2" xfId="12173" xr:uid="{1AE95B11-F5F2-410A-99DF-101ED86ED455}"/>
    <cellStyle name="Финансовый 185 6" xfId="5012" xr:uid="{00000000-0005-0000-0000-000015190000}"/>
    <cellStyle name="Финансовый 185 6 2" xfId="13046" xr:uid="{BD18C4FA-FBDD-4617-BDF4-3E3F00D6A0E1}"/>
    <cellStyle name="Финансовый 185 7" xfId="5898" xr:uid="{00000000-0005-0000-0000-000016190000}"/>
    <cellStyle name="Финансовый 185 7 2" xfId="13932" xr:uid="{F1BA93D8-37F1-4E41-B4C0-90E0ABC022E4}"/>
    <cellStyle name="Финансовый 185 8" xfId="6771" xr:uid="{00000000-0005-0000-0000-000017190000}"/>
    <cellStyle name="Финансовый 185 8 2" xfId="14805" xr:uid="{2F38D76F-3140-4B09-8EDA-46A9FE1CEC51}"/>
    <cellStyle name="Финансовый 185 9" xfId="7687" xr:uid="{00000000-0005-0000-0000-000018190000}"/>
    <cellStyle name="Финансовый 185 9 2" xfId="15719" xr:uid="{AAE2E0B6-A944-479C-A8BF-F4E0B460D1D1}"/>
    <cellStyle name="Финансовый 186" xfId="590" xr:uid="{00000000-0005-0000-0000-000019190000}"/>
    <cellStyle name="Финансовый 186 10" xfId="8646" xr:uid="{49ACB92C-95F4-4E41-B164-8814A46BDA22}"/>
    <cellStyle name="Финансовый 186 2" xfId="1511" xr:uid="{00000000-0005-0000-0000-00001A190000}"/>
    <cellStyle name="Финансовый 186 2 2" xfId="9545" xr:uid="{67FC476D-5F81-4CD0-9DE1-682D3157462F}"/>
    <cellStyle name="Финансовый 186 3" xfId="2384" xr:uid="{00000000-0005-0000-0000-00001B190000}"/>
    <cellStyle name="Финансовый 186 3 2" xfId="10418" xr:uid="{989C5FAC-62D2-4ACE-9173-2711BFD7E341}"/>
    <cellStyle name="Финансовый 186 4" xfId="3257" xr:uid="{00000000-0005-0000-0000-00001C190000}"/>
    <cellStyle name="Финансовый 186 4 2" xfId="11291" xr:uid="{AB23156F-DAC6-4FF1-BEB1-07337C6AB508}"/>
    <cellStyle name="Финансовый 186 5" xfId="4143" xr:uid="{00000000-0005-0000-0000-00001D190000}"/>
    <cellStyle name="Финансовый 186 5 2" xfId="12177" xr:uid="{6047691C-5FEA-4F15-B4F8-57DC8AF8B9C4}"/>
    <cellStyle name="Финансовый 186 6" xfId="5016" xr:uid="{00000000-0005-0000-0000-00001E190000}"/>
    <cellStyle name="Финансовый 186 6 2" xfId="13050" xr:uid="{340F57B8-1BFC-4D39-A810-63A6655F8F0E}"/>
    <cellStyle name="Финансовый 186 7" xfId="5902" xr:uid="{00000000-0005-0000-0000-00001F190000}"/>
    <cellStyle name="Финансовый 186 7 2" xfId="13936" xr:uid="{0ECDA72E-2789-42FE-A096-A422D71EBF25}"/>
    <cellStyle name="Финансовый 186 8" xfId="6775" xr:uid="{00000000-0005-0000-0000-000020190000}"/>
    <cellStyle name="Финансовый 186 8 2" xfId="14809" xr:uid="{3B30D6EB-21FB-40AA-8772-DB463748A10C}"/>
    <cellStyle name="Финансовый 186 9" xfId="7691" xr:uid="{00000000-0005-0000-0000-000021190000}"/>
    <cellStyle name="Финансовый 186 9 2" xfId="15723" xr:uid="{F4EEFDA4-1322-4BA3-B4C0-EF68E8CD1AE5}"/>
    <cellStyle name="Финансовый 187" xfId="594" xr:uid="{00000000-0005-0000-0000-000022190000}"/>
    <cellStyle name="Финансовый 187 10" xfId="8650" xr:uid="{7D09CDFC-11D6-4EE2-A840-92A24C19A9AC}"/>
    <cellStyle name="Финансовый 187 2" xfId="1515" xr:uid="{00000000-0005-0000-0000-000023190000}"/>
    <cellStyle name="Финансовый 187 2 2" xfId="9549" xr:uid="{C124FD28-3E0B-418E-A866-0994385F2708}"/>
    <cellStyle name="Финансовый 187 3" xfId="2388" xr:uid="{00000000-0005-0000-0000-000024190000}"/>
    <cellStyle name="Финансовый 187 3 2" xfId="10422" xr:uid="{39BF837A-845F-44B3-91AB-61CF4910950D}"/>
    <cellStyle name="Финансовый 187 4" xfId="3261" xr:uid="{00000000-0005-0000-0000-000025190000}"/>
    <cellStyle name="Финансовый 187 4 2" xfId="11295" xr:uid="{4E152E51-42FD-4613-B43F-F1704A463D9B}"/>
    <cellStyle name="Финансовый 187 5" xfId="4147" xr:uid="{00000000-0005-0000-0000-000026190000}"/>
    <cellStyle name="Финансовый 187 5 2" xfId="12181" xr:uid="{A00DA2CF-C11F-4D94-A0CC-B2AEF6B9FE35}"/>
    <cellStyle name="Финансовый 187 6" xfId="5020" xr:uid="{00000000-0005-0000-0000-000027190000}"/>
    <cellStyle name="Финансовый 187 6 2" xfId="13054" xr:uid="{F2C45504-0EBE-4B2F-A55D-E29CF859832F}"/>
    <cellStyle name="Финансовый 187 7" xfId="5906" xr:uid="{00000000-0005-0000-0000-000028190000}"/>
    <cellStyle name="Финансовый 187 7 2" xfId="13940" xr:uid="{4D98CF1C-2C8A-4303-A562-8B0ED173B444}"/>
    <cellStyle name="Финансовый 187 8" xfId="6779" xr:uid="{00000000-0005-0000-0000-000029190000}"/>
    <cellStyle name="Финансовый 187 8 2" xfId="14813" xr:uid="{F41CCFAF-07D0-439C-AAC0-7DFDABEE4357}"/>
    <cellStyle name="Финансовый 187 9" xfId="7695" xr:uid="{00000000-0005-0000-0000-00002A190000}"/>
    <cellStyle name="Финансовый 187 9 2" xfId="15727" xr:uid="{008F55C5-229F-495D-9EED-0C4CACBB3A5B}"/>
    <cellStyle name="Финансовый 188" xfId="596" xr:uid="{00000000-0005-0000-0000-00002B190000}"/>
    <cellStyle name="Финансовый 188 10" xfId="8652" xr:uid="{C76B880C-A2E9-4DBB-96BA-36CEE3D0F91A}"/>
    <cellStyle name="Финансовый 188 2" xfId="1517" xr:uid="{00000000-0005-0000-0000-00002C190000}"/>
    <cellStyle name="Финансовый 188 2 2" xfId="9551" xr:uid="{A954275F-D434-49E5-ABBF-449F7E55DB99}"/>
    <cellStyle name="Финансовый 188 3" xfId="2390" xr:uid="{00000000-0005-0000-0000-00002D190000}"/>
    <cellStyle name="Финансовый 188 3 2" xfId="10424" xr:uid="{B1C2971F-1147-405D-81A9-EF7EA8C2DADF}"/>
    <cellStyle name="Финансовый 188 4" xfId="3263" xr:uid="{00000000-0005-0000-0000-00002E190000}"/>
    <cellStyle name="Финансовый 188 4 2" xfId="11297" xr:uid="{F9CBF060-844A-44EE-9A46-9632EDAE0313}"/>
    <cellStyle name="Финансовый 188 5" xfId="4149" xr:uid="{00000000-0005-0000-0000-00002F190000}"/>
    <cellStyle name="Финансовый 188 5 2" xfId="12183" xr:uid="{752B7120-71D7-49CC-AF30-E31641CE0B05}"/>
    <cellStyle name="Финансовый 188 6" xfId="5022" xr:uid="{00000000-0005-0000-0000-000030190000}"/>
    <cellStyle name="Финансовый 188 6 2" xfId="13056" xr:uid="{49AD2457-6F0B-4C99-B260-AAA06A96801D}"/>
    <cellStyle name="Финансовый 188 7" xfId="5908" xr:uid="{00000000-0005-0000-0000-000031190000}"/>
    <cellStyle name="Финансовый 188 7 2" xfId="13942" xr:uid="{237B376C-ED64-4BEF-B785-A43B51AA3FBF}"/>
    <cellStyle name="Финансовый 188 8" xfId="6781" xr:uid="{00000000-0005-0000-0000-000032190000}"/>
    <cellStyle name="Финансовый 188 8 2" xfId="14815" xr:uid="{44395EB7-F4E2-4877-83EF-769F6D53EC2F}"/>
    <cellStyle name="Финансовый 188 9" xfId="7697" xr:uid="{00000000-0005-0000-0000-000033190000}"/>
    <cellStyle name="Финансовый 188 9 2" xfId="15729" xr:uid="{F308ED20-A76B-4A08-B8B4-9A945D12A45C}"/>
    <cellStyle name="Финансовый 189" xfId="599" xr:uid="{00000000-0005-0000-0000-000034190000}"/>
    <cellStyle name="Финансовый 189 10" xfId="8655" xr:uid="{D6C9088D-9F67-4F91-B503-BBD1BADFDA0F}"/>
    <cellStyle name="Финансовый 189 2" xfId="1520" xr:uid="{00000000-0005-0000-0000-000035190000}"/>
    <cellStyle name="Финансовый 189 2 2" xfId="9554" xr:uid="{CB996B5A-CBA3-4929-A9D3-C184EE7073F9}"/>
    <cellStyle name="Финансовый 189 3" xfId="2393" xr:uid="{00000000-0005-0000-0000-000036190000}"/>
    <cellStyle name="Финансовый 189 3 2" xfId="10427" xr:uid="{F28F1634-438B-4F1D-AF3A-9C2CDAD95B7A}"/>
    <cellStyle name="Финансовый 189 4" xfId="3266" xr:uid="{00000000-0005-0000-0000-000037190000}"/>
    <cellStyle name="Финансовый 189 4 2" xfId="11300" xr:uid="{BDFC5640-89D4-4D2F-9D25-24F28A509C6C}"/>
    <cellStyle name="Финансовый 189 5" xfId="4152" xr:uid="{00000000-0005-0000-0000-000038190000}"/>
    <cellStyle name="Финансовый 189 5 2" xfId="12186" xr:uid="{F7080F50-66AA-400E-BA0C-955C561D8372}"/>
    <cellStyle name="Финансовый 189 6" xfId="5025" xr:uid="{00000000-0005-0000-0000-000039190000}"/>
    <cellStyle name="Финансовый 189 6 2" xfId="13059" xr:uid="{AF174A12-A579-4E80-8973-8D68937A43A0}"/>
    <cellStyle name="Финансовый 189 7" xfId="5911" xr:uid="{00000000-0005-0000-0000-00003A190000}"/>
    <cellStyle name="Финансовый 189 7 2" xfId="13945" xr:uid="{A7162AE1-C915-4ED3-B35B-FA6E99788657}"/>
    <cellStyle name="Финансовый 189 8" xfId="6784" xr:uid="{00000000-0005-0000-0000-00003B190000}"/>
    <cellStyle name="Финансовый 189 8 2" xfId="14818" xr:uid="{6EA807DF-3114-43E3-AE12-79736E75D79E}"/>
    <cellStyle name="Финансовый 189 9" xfId="7700" xr:uid="{00000000-0005-0000-0000-00003C190000}"/>
    <cellStyle name="Финансовый 189 9 2" xfId="15732" xr:uid="{9CCDD9DB-45A8-4C11-B90F-56520970DD8B}"/>
    <cellStyle name="Финансовый 19" xfId="155" xr:uid="{00000000-0005-0000-0000-00003D190000}"/>
    <cellStyle name="Финансовый 19 10" xfId="8220" xr:uid="{6EF7C522-7137-42DC-AEC3-F64119CE1C09}"/>
    <cellStyle name="Финансовый 19 2" xfId="1085" xr:uid="{00000000-0005-0000-0000-00003E190000}"/>
    <cellStyle name="Финансовый 19 2 2" xfId="9119" xr:uid="{805EDD75-4534-4FBB-B8AF-9C5A5BB85C99}"/>
    <cellStyle name="Финансовый 19 3" xfId="1958" xr:uid="{00000000-0005-0000-0000-00003F190000}"/>
    <cellStyle name="Финансовый 19 3 2" xfId="9992" xr:uid="{1BB0DA40-DB0E-4D57-B2C9-077AD87DC684}"/>
    <cellStyle name="Финансовый 19 4" xfId="2831" xr:uid="{00000000-0005-0000-0000-000040190000}"/>
    <cellStyle name="Финансовый 19 4 2" xfId="10865" xr:uid="{5D920C64-D174-44CA-8623-AF9AF1FA6239}"/>
    <cellStyle name="Финансовый 19 5" xfId="3717" xr:uid="{00000000-0005-0000-0000-000041190000}"/>
    <cellStyle name="Финансовый 19 5 2" xfId="11751" xr:uid="{92D6B6B2-31AC-4635-BDE4-D475F4C956CB}"/>
    <cellStyle name="Финансовый 19 6" xfId="4590" xr:uid="{00000000-0005-0000-0000-000042190000}"/>
    <cellStyle name="Финансовый 19 6 2" xfId="12624" xr:uid="{103DC3D1-D9D7-4B3C-83E8-C27D4722A203}"/>
    <cellStyle name="Финансовый 19 7" xfId="5476" xr:uid="{00000000-0005-0000-0000-000043190000}"/>
    <cellStyle name="Финансовый 19 7 2" xfId="13510" xr:uid="{500AB24F-7F62-4B63-AC52-FC9A3CC74F5C}"/>
    <cellStyle name="Финансовый 19 8" xfId="6349" xr:uid="{00000000-0005-0000-0000-000044190000}"/>
    <cellStyle name="Финансовый 19 8 2" xfId="14383" xr:uid="{1BC55265-0095-49AB-9DAA-C3B844B0A646}"/>
    <cellStyle name="Финансовый 19 9" xfId="7265" xr:uid="{00000000-0005-0000-0000-000045190000}"/>
    <cellStyle name="Финансовый 19 9 2" xfId="15297" xr:uid="{D384405E-B497-4D59-913E-949CBDAA03B7}"/>
    <cellStyle name="Финансовый 190" xfId="603" xr:uid="{00000000-0005-0000-0000-000046190000}"/>
    <cellStyle name="Финансовый 190 10" xfId="8659" xr:uid="{F2E06FA8-A542-4A6A-8F63-EBDAA8FF62AA}"/>
    <cellStyle name="Финансовый 190 2" xfId="1524" xr:uid="{00000000-0005-0000-0000-000047190000}"/>
    <cellStyle name="Финансовый 190 2 2" xfId="9558" xr:uid="{CF3DDD24-FCBA-48CA-9DA4-951086B4A867}"/>
    <cellStyle name="Финансовый 190 3" xfId="2397" xr:uid="{00000000-0005-0000-0000-000048190000}"/>
    <cellStyle name="Финансовый 190 3 2" xfId="10431" xr:uid="{036C39B8-B3F7-4F39-B24F-E0F85328D6EA}"/>
    <cellStyle name="Финансовый 190 4" xfId="3270" xr:uid="{00000000-0005-0000-0000-000049190000}"/>
    <cellStyle name="Финансовый 190 4 2" xfId="11304" xr:uid="{23571B01-6091-40AD-8DFD-829E6470E7D6}"/>
    <cellStyle name="Финансовый 190 5" xfId="4156" xr:uid="{00000000-0005-0000-0000-00004A190000}"/>
    <cellStyle name="Финансовый 190 5 2" xfId="12190" xr:uid="{C4ECF1BB-7A9C-44AA-B4B0-2856E0E054F2}"/>
    <cellStyle name="Финансовый 190 6" xfId="5029" xr:uid="{00000000-0005-0000-0000-00004B190000}"/>
    <cellStyle name="Финансовый 190 6 2" xfId="13063" xr:uid="{51B0F6F3-DD9A-4094-9FD9-80E433EBB08B}"/>
    <cellStyle name="Финансовый 190 7" xfId="5915" xr:uid="{00000000-0005-0000-0000-00004C190000}"/>
    <cellStyle name="Финансовый 190 7 2" xfId="13949" xr:uid="{8DF6CF88-5A0C-4737-8CCF-17E73B132B46}"/>
    <cellStyle name="Финансовый 190 8" xfId="6788" xr:uid="{00000000-0005-0000-0000-00004D190000}"/>
    <cellStyle name="Финансовый 190 8 2" xfId="14822" xr:uid="{0FBAC8F2-CD88-46EE-A4AA-4F6A0491A84C}"/>
    <cellStyle name="Финансовый 190 9" xfId="7704" xr:uid="{00000000-0005-0000-0000-00004E190000}"/>
    <cellStyle name="Финансовый 190 9 2" xfId="15736" xr:uid="{83E8763F-6A51-4F88-B29B-3DCD36FC5440}"/>
    <cellStyle name="Финансовый 191" xfId="608" xr:uid="{00000000-0005-0000-0000-00004F190000}"/>
    <cellStyle name="Финансовый 191 10" xfId="8664" xr:uid="{C4A8537A-69DE-4FFF-BD07-4F11AA31668C}"/>
    <cellStyle name="Финансовый 191 2" xfId="1529" xr:uid="{00000000-0005-0000-0000-000050190000}"/>
    <cellStyle name="Финансовый 191 2 2" xfId="9563" xr:uid="{DB51FD8C-1E92-4897-833F-8AB9C02C6A20}"/>
    <cellStyle name="Финансовый 191 3" xfId="2402" xr:uid="{00000000-0005-0000-0000-000051190000}"/>
    <cellStyle name="Финансовый 191 3 2" xfId="10436" xr:uid="{8FA6A3C0-287A-4A24-8FB8-D40E81873CCD}"/>
    <cellStyle name="Финансовый 191 4" xfId="3275" xr:uid="{00000000-0005-0000-0000-000052190000}"/>
    <cellStyle name="Финансовый 191 4 2" xfId="11309" xr:uid="{0A2E69C2-48E9-4BF7-81A7-54F06E54A315}"/>
    <cellStyle name="Финансовый 191 5" xfId="4161" xr:uid="{00000000-0005-0000-0000-000053190000}"/>
    <cellStyle name="Финансовый 191 5 2" xfId="12195" xr:uid="{0FC4711E-65B5-4AD0-A3D0-64B53AB7720E}"/>
    <cellStyle name="Финансовый 191 6" xfId="5034" xr:uid="{00000000-0005-0000-0000-000054190000}"/>
    <cellStyle name="Финансовый 191 6 2" xfId="13068" xr:uid="{7239147F-EBC4-43A9-9EFB-6CEA267F11EB}"/>
    <cellStyle name="Финансовый 191 7" xfId="5920" xr:uid="{00000000-0005-0000-0000-000055190000}"/>
    <cellStyle name="Финансовый 191 7 2" xfId="13954" xr:uid="{FFFE36C8-9896-4000-86B2-85202F121465}"/>
    <cellStyle name="Финансовый 191 8" xfId="6793" xr:uid="{00000000-0005-0000-0000-000056190000}"/>
    <cellStyle name="Финансовый 191 8 2" xfId="14827" xr:uid="{50DDA6FB-1BE1-4116-87CD-B1F335EDDEBB}"/>
    <cellStyle name="Финансовый 191 9" xfId="7709" xr:uid="{00000000-0005-0000-0000-000057190000}"/>
    <cellStyle name="Финансовый 191 9 2" xfId="15741" xr:uid="{388C1F29-0A16-4117-8511-1B06A10ED532}"/>
    <cellStyle name="Финансовый 192" xfId="611" xr:uid="{00000000-0005-0000-0000-000058190000}"/>
    <cellStyle name="Финансовый 192 10" xfId="8667" xr:uid="{87182842-F51B-40BB-AAA6-6B65AD62637E}"/>
    <cellStyle name="Финансовый 192 2" xfId="1532" xr:uid="{00000000-0005-0000-0000-000059190000}"/>
    <cellStyle name="Финансовый 192 2 2" xfId="9566" xr:uid="{720F3120-B95C-4EB7-9E34-1F2B155887AA}"/>
    <cellStyle name="Финансовый 192 3" xfId="2405" xr:uid="{00000000-0005-0000-0000-00005A190000}"/>
    <cellStyle name="Финансовый 192 3 2" xfId="10439" xr:uid="{4E9C6EF8-3C85-458F-A88B-926890AB7A0E}"/>
    <cellStyle name="Финансовый 192 4" xfId="3278" xr:uid="{00000000-0005-0000-0000-00005B190000}"/>
    <cellStyle name="Финансовый 192 4 2" xfId="11312" xr:uid="{5F28B8B1-2D05-4AD8-AAA4-ED1E524CC8D0}"/>
    <cellStyle name="Финансовый 192 5" xfId="4164" xr:uid="{00000000-0005-0000-0000-00005C190000}"/>
    <cellStyle name="Финансовый 192 5 2" xfId="12198" xr:uid="{597B2938-A44A-4970-BC40-30D15C015EE6}"/>
    <cellStyle name="Финансовый 192 6" xfId="5037" xr:uid="{00000000-0005-0000-0000-00005D190000}"/>
    <cellStyle name="Финансовый 192 6 2" xfId="13071" xr:uid="{40589DA3-D02F-4F91-9B37-001FFC0A4B82}"/>
    <cellStyle name="Финансовый 192 7" xfId="5923" xr:uid="{00000000-0005-0000-0000-00005E190000}"/>
    <cellStyle name="Финансовый 192 7 2" xfId="13957" xr:uid="{3E470977-839A-489D-9CC8-832947D11B78}"/>
    <cellStyle name="Финансовый 192 8" xfId="6796" xr:uid="{00000000-0005-0000-0000-00005F190000}"/>
    <cellStyle name="Финансовый 192 8 2" xfId="14830" xr:uid="{4D23B4A4-B482-4567-8A0B-276601459E92}"/>
    <cellStyle name="Финансовый 192 9" xfId="7712" xr:uid="{00000000-0005-0000-0000-000060190000}"/>
    <cellStyle name="Финансовый 192 9 2" xfId="15744" xr:uid="{D58C7015-E204-41D1-AECD-A6C341667E9C}"/>
    <cellStyle name="Финансовый 193" xfId="617" xr:uid="{00000000-0005-0000-0000-000061190000}"/>
    <cellStyle name="Финансовый 193 10" xfId="8673" xr:uid="{D85F92A6-55C1-441F-82FC-E0515337AA95}"/>
    <cellStyle name="Финансовый 193 2" xfId="1538" xr:uid="{00000000-0005-0000-0000-000062190000}"/>
    <cellStyle name="Финансовый 193 2 2" xfId="9572" xr:uid="{D218A623-B75C-4EFF-9267-0DE2161225B9}"/>
    <cellStyle name="Финансовый 193 3" xfId="2411" xr:uid="{00000000-0005-0000-0000-000063190000}"/>
    <cellStyle name="Финансовый 193 3 2" xfId="10445" xr:uid="{3EF6A0CC-018B-4023-B50B-6A19232A1A73}"/>
    <cellStyle name="Финансовый 193 4" xfId="3284" xr:uid="{00000000-0005-0000-0000-000064190000}"/>
    <cellStyle name="Финансовый 193 4 2" xfId="11318" xr:uid="{97289E8E-BBCD-4A63-B66C-5CA6F1765B9F}"/>
    <cellStyle name="Финансовый 193 5" xfId="4170" xr:uid="{00000000-0005-0000-0000-000065190000}"/>
    <cellStyle name="Финансовый 193 5 2" xfId="12204" xr:uid="{79E4D085-D155-4148-8855-EFCC9088F6E0}"/>
    <cellStyle name="Финансовый 193 6" xfId="5043" xr:uid="{00000000-0005-0000-0000-000066190000}"/>
    <cellStyle name="Финансовый 193 6 2" xfId="13077" xr:uid="{56F1E707-81E9-4D1B-BFE4-1D3DEC903CB8}"/>
    <cellStyle name="Финансовый 193 7" xfId="5929" xr:uid="{00000000-0005-0000-0000-000067190000}"/>
    <cellStyle name="Финансовый 193 7 2" xfId="13963" xr:uid="{1A8E8752-5367-4CF0-A353-6230ED252C64}"/>
    <cellStyle name="Финансовый 193 8" xfId="6802" xr:uid="{00000000-0005-0000-0000-000068190000}"/>
    <cellStyle name="Финансовый 193 8 2" xfId="14836" xr:uid="{1ED5C030-8C79-42D6-869F-DE644C53D9DC}"/>
    <cellStyle name="Финансовый 193 9" xfId="7718" xr:uid="{00000000-0005-0000-0000-000069190000}"/>
    <cellStyle name="Финансовый 193 9 2" xfId="15750" xr:uid="{37BA608F-D4FF-4688-B269-95429E8D4109}"/>
    <cellStyle name="Финансовый 194" xfId="619" xr:uid="{00000000-0005-0000-0000-00006A190000}"/>
    <cellStyle name="Финансовый 194 10" xfId="8675" xr:uid="{11BA33D5-523B-4F1C-8DE0-B1DE9668E514}"/>
    <cellStyle name="Финансовый 194 2" xfId="1540" xr:uid="{00000000-0005-0000-0000-00006B190000}"/>
    <cellStyle name="Финансовый 194 2 2" xfId="9574" xr:uid="{67A39913-2099-49EB-8CF5-9A4DF9AF83D4}"/>
    <cellStyle name="Финансовый 194 3" xfId="2413" xr:uid="{00000000-0005-0000-0000-00006C190000}"/>
    <cellStyle name="Финансовый 194 3 2" xfId="10447" xr:uid="{FE5A27BF-2C6F-45F2-8746-8FC6815D3AA8}"/>
    <cellStyle name="Финансовый 194 4" xfId="3286" xr:uid="{00000000-0005-0000-0000-00006D190000}"/>
    <cellStyle name="Финансовый 194 4 2" xfId="11320" xr:uid="{1FE77DF8-F0C7-46EA-8182-A73EF36BDECF}"/>
    <cellStyle name="Финансовый 194 5" xfId="4172" xr:uid="{00000000-0005-0000-0000-00006E190000}"/>
    <cellStyle name="Финансовый 194 5 2" xfId="12206" xr:uid="{84CC497A-D337-4674-B476-BA6569FFFC17}"/>
    <cellStyle name="Финансовый 194 6" xfId="5045" xr:uid="{00000000-0005-0000-0000-00006F190000}"/>
    <cellStyle name="Финансовый 194 6 2" xfId="13079" xr:uid="{8B9F127C-7177-4E8C-A036-13D0836D42B4}"/>
    <cellStyle name="Финансовый 194 7" xfId="5931" xr:uid="{00000000-0005-0000-0000-000070190000}"/>
    <cellStyle name="Финансовый 194 7 2" xfId="13965" xr:uid="{F5A727C2-63C3-407C-9230-076CEB1EBE4B}"/>
    <cellStyle name="Финансовый 194 8" xfId="6804" xr:uid="{00000000-0005-0000-0000-000071190000}"/>
    <cellStyle name="Финансовый 194 8 2" xfId="14838" xr:uid="{0B45C9EC-B3D1-4A3E-B1B9-203720CDF6B9}"/>
    <cellStyle name="Финансовый 194 9" xfId="7720" xr:uid="{00000000-0005-0000-0000-000072190000}"/>
    <cellStyle name="Финансовый 194 9 2" xfId="15752" xr:uid="{4316A80C-4A26-4A1E-BAC4-E3ECF74607B0}"/>
    <cellStyle name="Финансовый 195" xfId="621" xr:uid="{00000000-0005-0000-0000-000073190000}"/>
    <cellStyle name="Финансовый 195 10" xfId="8677" xr:uid="{86CE5993-C648-4888-AFA8-FDF89A4CF245}"/>
    <cellStyle name="Финансовый 195 2" xfId="1542" xr:uid="{00000000-0005-0000-0000-000074190000}"/>
    <cellStyle name="Финансовый 195 2 2" xfId="9576" xr:uid="{5FCC3978-EC07-43AA-89BF-52807477CF28}"/>
    <cellStyle name="Финансовый 195 3" xfId="2415" xr:uid="{00000000-0005-0000-0000-000075190000}"/>
    <cellStyle name="Финансовый 195 3 2" xfId="10449" xr:uid="{E1F70F7A-97CE-4E99-8869-20787E822A47}"/>
    <cellStyle name="Финансовый 195 4" xfId="3288" xr:uid="{00000000-0005-0000-0000-000076190000}"/>
    <cellStyle name="Финансовый 195 4 2" xfId="11322" xr:uid="{44680D2B-BA9E-4DDE-8A85-E041C799C4FF}"/>
    <cellStyle name="Финансовый 195 5" xfId="4174" xr:uid="{00000000-0005-0000-0000-000077190000}"/>
    <cellStyle name="Финансовый 195 5 2" xfId="12208" xr:uid="{2BBB54FB-D62D-4960-AC09-413BC39D7345}"/>
    <cellStyle name="Финансовый 195 6" xfId="5047" xr:uid="{00000000-0005-0000-0000-000078190000}"/>
    <cellStyle name="Финансовый 195 6 2" xfId="13081" xr:uid="{136373FA-96D4-4E1F-BCED-E2D3BF005080}"/>
    <cellStyle name="Финансовый 195 7" xfId="5933" xr:uid="{00000000-0005-0000-0000-000079190000}"/>
    <cellStyle name="Финансовый 195 7 2" xfId="13967" xr:uid="{193118DF-7C34-4E4D-BCF3-1BD2EEB4AE17}"/>
    <cellStyle name="Финансовый 195 8" xfId="6806" xr:uid="{00000000-0005-0000-0000-00007A190000}"/>
    <cellStyle name="Финансовый 195 8 2" xfId="14840" xr:uid="{CA6388E8-E4E3-4D3F-BDD2-B64FBD0E5A5D}"/>
    <cellStyle name="Финансовый 195 9" xfId="7722" xr:uid="{00000000-0005-0000-0000-00007B190000}"/>
    <cellStyle name="Финансовый 195 9 2" xfId="15754" xr:uid="{4D3150C5-2280-4780-BC6D-E1AA665F609D}"/>
    <cellStyle name="Финансовый 196" xfId="623" xr:uid="{00000000-0005-0000-0000-00007C190000}"/>
    <cellStyle name="Финансовый 196 10" xfId="8679" xr:uid="{5FD1B578-FF45-4FA9-B5C6-3BB906475415}"/>
    <cellStyle name="Финансовый 196 2" xfId="1544" xr:uid="{00000000-0005-0000-0000-00007D190000}"/>
    <cellStyle name="Финансовый 196 2 2" xfId="9578" xr:uid="{04BA6E70-68EA-44C6-9373-238320902B37}"/>
    <cellStyle name="Финансовый 196 3" xfId="2417" xr:uid="{00000000-0005-0000-0000-00007E190000}"/>
    <cellStyle name="Финансовый 196 3 2" xfId="10451" xr:uid="{169C29B7-AD68-4A04-B82F-41A75924D588}"/>
    <cellStyle name="Финансовый 196 4" xfId="3290" xr:uid="{00000000-0005-0000-0000-00007F190000}"/>
    <cellStyle name="Финансовый 196 4 2" xfId="11324" xr:uid="{9B43A54A-BB26-4EC5-9E33-A750432D437F}"/>
    <cellStyle name="Финансовый 196 5" xfId="4176" xr:uid="{00000000-0005-0000-0000-000080190000}"/>
    <cellStyle name="Финансовый 196 5 2" xfId="12210" xr:uid="{2F6D4350-0346-4BDB-B7BD-BA46772318AC}"/>
    <cellStyle name="Финансовый 196 6" xfId="5049" xr:uid="{00000000-0005-0000-0000-000081190000}"/>
    <cellStyle name="Финансовый 196 6 2" xfId="13083" xr:uid="{3730EF3B-403F-46B5-8D5B-5D5570556A93}"/>
    <cellStyle name="Финансовый 196 7" xfId="5935" xr:uid="{00000000-0005-0000-0000-000082190000}"/>
    <cellStyle name="Финансовый 196 7 2" xfId="13969" xr:uid="{445EAD0A-889B-4063-B381-958591619F02}"/>
    <cellStyle name="Финансовый 196 8" xfId="6808" xr:uid="{00000000-0005-0000-0000-000083190000}"/>
    <cellStyle name="Финансовый 196 8 2" xfId="14842" xr:uid="{50FCD3FA-BAD8-4DFE-88A8-A34F5CFF90A4}"/>
    <cellStyle name="Финансовый 196 9" xfId="7724" xr:uid="{00000000-0005-0000-0000-000084190000}"/>
    <cellStyle name="Финансовый 196 9 2" xfId="15756" xr:uid="{A9B8DE6E-412C-4866-8636-471C49027410}"/>
    <cellStyle name="Финансовый 197" xfId="625" xr:uid="{00000000-0005-0000-0000-000085190000}"/>
    <cellStyle name="Финансовый 197 10" xfId="8681" xr:uid="{13E8073E-5CA0-4065-B704-E798520D6F2B}"/>
    <cellStyle name="Финансовый 197 2" xfId="1546" xr:uid="{00000000-0005-0000-0000-000086190000}"/>
    <cellStyle name="Финансовый 197 2 2" xfId="9580" xr:uid="{7B442D96-BE02-409C-931C-A493E93F9ADD}"/>
    <cellStyle name="Финансовый 197 3" xfId="2419" xr:uid="{00000000-0005-0000-0000-000087190000}"/>
    <cellStyle name="Финансовый 197 3 2" xfId="10453" xr:uid="{470B3877-7C1E-44C5-A27E-15650BE7B28B}"/>
    <cellStyle name="Финансовый 197 4" xfId="3292" xr:uid="{00000000-0005-0000-0000-000088190000}"/>
    <cellStyle name="Финансовый 197 4 2" xfId="11326" xr:uid="{AC9E6D62-BE21-42B6-A36A-ABE51F880757}"/>
    <cellStyle name="Финансовый 197 5" xfId="4178" xr:uid="{00000000-0005-0000-0000-000089190000}"/>
    <cellStyle name="Финансовый 197 5 2" xfId="12212" xr:uid="{1B853A05-D667-41B5-950D-C85EDEF8AE56}"/>
    <cellStyle name="Финансовый 197 6" xfId="5051" xr:uid="{00000000-0005-0000-0000-00008A190000}"/>
    <cellStyle name="Финансовый 197 6 2" xfId="13085" xr:uid="{2595BEC1-20A5-47F6-9034-D2FDD0FC896F}"/>
    <cellStyle name="Финансовый 197 7" xfId="5937" xr:uid="{00000000-0005-0000-0000-00008B190000}"/>
    <cellStyle name="Финансовый 197 7 2" xfId="13971" xr:uid="{96D6B49F-4C2B-4EBD-82C4-4E4B01BE7DB0}"/>
    <cellStyle name="Финансовый 197 8" xfId="6810" xr:uid="{00000000-0005-0000-0000-00008C190000}"/>
    <cellStyle name="Финансовый 197 8 2" xfId="14844" xr:uid="{D0732136-5457-4F2C-8637-978598360900}"/>
    <cellStyle name="Финансовый 197 9" xfId="7726" xr:uid="{00000000-0005-0000-0000-00008D190000}"/>
    <cellStyle name="Финансовый 197 9 2" xfId="15758" xr:uid="{25B4A13C-4DC4-4BD3-9EAF-F5A26DD5EAF9}"/>
    <cellStyle name="Финансовый 198" xfId="627" xr:uid="{00000000-0005-0000-0000-00008E190000}"/>
    <cellStyle name="Финансовый 198 10" xfId="8683" xr:uid="{B732F386-7337-44D2-872C-67C4E5DC61CD}"/>
    <cellStyle name="Финансовый 198 2" xfId="1548" xr:uid="{00000000-0005-0000-0000-00008F190000}"/>
    <cellStyle name="Финансовый 198 2 2" xfId="9582" xr:uid="{34225A87-99F2-470B-A35A-133CC94C80BD}"/>
    <cellStyle name="Финансовый 198 3" xfId="2421" xr:uid="{00000000-0005-0000-0000-000090190000}"/>
    <cellStyle name="Финансовый 198 3 2" xfId="10455" xr:uid="{47D296D8-D28B-41EA-8627-B21AE6494102}"/>
    <cellStyle name="Финансовый 198 4" xfId="3294" xr:uid="{00000000-0005-0000-0000-000091190000}"/>
    <cellStyle name="Финансовый 198 4 2" xfId="11328" xr:uid="{4AF3DBA8-EF6C-4FB3-8614-818E28BC0DED}"/>
    <cellStyle name="Финансовый 198 5" xfId="4180" xr:uid="{00000000-0005-0000-0000-000092190000}"/>
    <cellStyle name="Финансовый 198 5 2" xfId="12214" xr:uid="{C49AFBFF-2B16-49C2-8AE8-6A1B316540AE}"/>
    <cellStyle name="Финансовый 198 6" xfId="5053" xr:uid="{00000000-0005-0000-0000-000093190000}"/>
    <cellStyle name="Финансовый 198 6 2" xfId="13087" xr:uid="{203E3988-D937-4B28-9D99-CAAFEE95A51E}"/>
    <cellStyle name="Финансовый 198 7" xfId="5939" xr:uid="{00000000-0005-0000-0000-000094190000}"/>
    <cellStyle name="Финансовый 198 7 2" xfId="13973" xr:uid="{08CECD80-A2FF-40E2-BE7C-11944E3B45DB}"/>
    <cellStyle name="Финансовый 198 8" xfId="6812" xr:uid="{00000000-0005-0000-0000-000095190000}"/>
    <cellStyle name="Финансовый 198 8 2" xfId="14846" xr:uid="{D6F50604-E98C-4070-9497-9B9338C81943}"/>
    <cellStyle name="Финансовый 198 9" xfId="7728" xr:uid="{00000000-0005-0000-0000-000096190000}"/>
    <cellStyle name="Финансовый 198 9 2" xfId="15760" xr:uid="{9C166D61-7D2D-497B-90EB-03D50BF6FD1F}"/>
    <cellStyle name="Финансовый 199" xfId="630" xr:uid="{00000000-0005-0000-0000-000097190000}"/>
    <cellStyle name="Финансовый 199 10" xfId="8686" xr:uid="{60A38C39-8EAC-4EB3-B168-1C0604B89132}"/>
    <cellStyle name="Финансовый 199 2" xfId="1551" xr:uid="{00000000-0005-0000-0000-000098190000}"/>
    <cellStyle name="Финансовый 199 2 2" xfId="9585" xr:uid="{91C43AAA-BE4B-46E1-AFAC-9383E6C6221A}"/>
    <cellStyle name="Финансовый 199 3" xfId="2424" xr:uid="{00000000-0005-0000-0000-000099190000}"/>
    <cellStyle name="Финансовый 199 3 2" xfId="10458" xr:uid="{EB06D804-64DE-4FE7-BEB5-B4B24108F480}"/>
    <cellStyle name="Финансовый 199 4" xfId="3297" xr:uid="{00000000-0005-0000-0000-00009A190000}"/>
    <cellStyle name="Финансовый 199 4 2" xfId="11331" xr:uid="{903CD81A-B451-4CA7-9734-E2685435B607}"/>
    <cellStyle name="Финансовый 199 5" xfId="4183" xr:uid="{00000000-0005-0000-0000-00009B190000}"/>
    <cellStyle name="Финансовый 199 5 2" xfId="12217" xr:uid="{3F21C784-AC52-46ED-B773-9A79E5FF5278}"/>
    <cellStyle name="Финансовый 199 6" xfId="5056" xr:uid="{00000000-0005-0000-0000-00009C190000}"/>
    <cellStyle name="Финансовый 199 6 2" xfId="13090" xr:uid="{4BFD29FF-AA12-4702-B585-097E0F88D819}"/>
    <cellStyle name="Финансовый 199 7" xfId="5942" xr:uid="{00000000-0005-0000-0000-00009D190000}"/>
    <cellStyle name="Финансовый 199 7 2" xfId="13976" xr:uid="{71DD4539-C2A2-490C-872F-566AFC3FC7CD}"/>
    <cellStyle name="Финансовый 199 8" xfId="6815" xr:uid="{00000000-0005-0000-0000-00009E190000}"/>
    <cellStyle name="Финансовый 199 8 2" xfId="14849" xr:uid="{D7E47D16-B251-4FF6-A7C2-3527EDEBC0C0}"/>
    <cellStyle name="Финансовый 199 9" xfId="7731" xr:uid="{00000000-0005-0000-0000-00009F190000}"/>
    <cellStyle name="Финансовый 199 9 2" xfId="15763" xr:uid="{DC4279C8-A6AF-4906-A674-F4F9CE32952E}"/>
    <cellStyle name="Финансовый 2" xfId="3" xr:uid="{00000000-0005-0000-0000-0000A0190000}"/>
    <cellStyle name="Финансовый 2 10" xfId="1002" xr:uid="{00000000-0005-0000-0000-0000A1190000}"/>
    <cellStyle name="Финансовый 2 10 10" xfId="9036" xr:uid="{3039EABE-5D85-4EAE-8D4E-A54267BC214F}"/>
    <cellStyle name="Финансовый 2 10 2" xfId="1901" xr:uid="{00000000-0005-0000-0000-0000A2190000}"/>
    <cellStyle name="Финансовый 2 10 2 2" xfId="9935" xr:uid="{C849DDD7-7429-41F3-A81A-A70C8C6010CC}"/>
    <cellStyle name="Финансовый 2 10 3" xfId="2774" xr:uid="{00000000-0005-0000-0000-0000A3190000}"/>
    <cellStyle name="Финансовый 2 10 3 2" xfId="10808" xr:uid="{45EDDE0E-3F55-48A9-9888-F21052559C4D}"/>
    <cellStyle name="Финансовый 2 10 4" xfId="3647" xr:uid="{00000000-0005-0000-0000-0000A4190000}"/>
    <cellStyle name="Финансовый 2 10 4 2" xfId="11681" xr:uid="{56AE6A54-A0D2-46EE-AA15-3AF21A690A83}"/>
    <cellStyle name="Финансовый 2 10 5" xfId="4533" xr:uid="{00000000-0005-0000-0000-0000A5190000}"/>
    <cellStyle name="Финансовый 2 10 5 2" xfId="12567" xr:uid="{C4ED4AF8-B78E-4F8B-A852-31F265DC2216}"/>
    <cellStyle name="Финансовый 2 10 6" xfId="5406" xr:uid="{00000000-0005-0000-0000-0000A6190000}"/>
    <cellStyle name="Финансовый 2 10 6 2" xfId="13440" xr:uid="{27143814-275E-4442-9857-E698BC57E6D2}"/>
    <cellStyle name="Финансовый 2 10 7" xfId="6292" xr:uid="{00000000-0005-0000-0000-0000A7190000}"/>
    <cellStyle name="Финансовый 2 10 7 2" xfId="14326" xr:uid="{415D9A32-EA75-4529-8684-77B175815878}"/>
    <cellStyle name="Финансовый 2 10 8" xfId="7165" xr:uid="{00000000-0005-0000-0000-0000A8190000}"/>
    <cellStyle name="Финансовый 2 10 8 2" xfId="15199" xr:uid="{63101194-6519-4F35-BFBF-856D91355C2B}"/>
    <cellStyle name="Финансовый 2 10 9" xfId="8081" xr:uid="{00000000-0005-0000-0000-0000A9190000}"/>
    <cellStyle name="Финансовый 2 10 9 2" xfId="16113" xr:uid="{ED02BF2E-18FE-4991-90C7-E910C5C16BB2}"/>
    <cellStyle name="Финансовый 2 11" xfId="115" xr:uid="{00000000-0005-0000-0000-0000AA190000}"/>
    <cellStyle name="Финансовый 2 12" xfId="8098" xr:uid="{70BFC258-E88A-44D3-9AEF-AFE62040A874}"/>
    <cellStyle name="Финансовый 2 2" xfId="9" xr:uid="{00000000-0005-0000-0000-0000AB190000}"/>
    <cellStyle name="Финансовый 2 2 2" xfId="888" xr:uid="{00000000-0005-0000-0000-0000AC190000}"/>
    <cellStyle name="Финансовый 2 2 2 10" xfId="8922" xr:uid="{33A797BA-0E9F-46A7-B676-3E6ED90FF59E}"/>
    <cellStyle name="Финансовый 2 2 2 2" xfId="1787" xr:uid="{00000000-0005-0000-0000-0000AD190000}"/>
    <cellStyle name="Финансовый 2 2 2 2 2" xfId="9821" xr:uid="{D037DD7E-AD5C-4CA4-AB82-EC7AC9BBE201}"/>
    <cellStyle name="Финансовый 2 2 2 3" xfId="2660" xr:uid="{00000000-0005-0000-0000-0000AE190000}"/>
    <cellStyle name="Финансовый 2 2 2 3 2" xfId="10694" xr:uid="{82760A0B-0A33-428C-89BE-340C5DBC0EAB}"/>
    <cellStyle name="Финансовый 2 2 2 4" xfId="3533" xr:uid="{00000000-0005-0000-0000-0000AF190000}"/>
    <cellStyle name="Финансовый 2 2 2 4 2" xfId="11567" xr:uid="{EA3109E5-ACCA-4D28-B808-D822A5972786}"/>
    <cellStyle name="Финансовый 2 2 2 5" xfId="4419" xr:uid="{00000000-0005-0000-0000-0000B0190000}"/>
    <cellStyle name="Финансовый 2 2 2 5 2" xfId="12453" xr:uid="{D2E2F495-9E54-4180-AB81-8F3CA75AB75F}"/>
    <cellStyle name="Финансовый 2 2 2 6" xfId="5292" xr:uid="{00000000-0005-0000-0000-0000B1190000}"/>
    <cellStyle name="Финансовый 2 2 2 6 2" xfId="13326" xr:uid="{925E3BA3-B10F-4E48-8401-4FA2C92AD332}"/>
    <cellStyle name="Финансовый 2 2 2 7" xfId="6178" xr:uid="{00000000-0005-0000-0000-0000B2190000}"/>
    <cellStyle name="Финансовый 2 2 2 7 2" xfId="14212" xr:uid="{336E6ACB-D450-40B9-BDA0-1DA83E744FB0}"/>
    <cellStyle name="Финансовый 2 2 2 8" xfId="7051" xr:uid="{00000000-0005-0000-0000-0000B3190000}"/>
    <cellStyle name="Финансовый 2 2 2 8 2" xfId="15085" xr:uid="{CE62E286-4CF9-47A0-8F53-CE55A3B9596E}"/>
    <cellStyle name="Финансовый 2 2 2 9" xfId="7967" xr:uid="{00000000-0005-0000-0000-0000B4190000}"/>
    <cellStyle name="Финансовый 2 2 2 9 2" xfId="15999" xr:uid="{BDF53FD3-7D23-495A-B70B-A06A6688000F}"/>
    <cellStyle name="Финансовый 2 2 3" xfId="189" xr:uid="{00000000-0005-0000-0000-0000B5190000}"/>
    <cellStyle name="Финансовый 2 2 4" xfId="8104" xr:uid="{225E7EEE-4A42-4B32-8131-143471600487}"/>
    <cellStyle name="Финансовый 2 3" xfId="402" xr:uid="{00000000-0005-0000-0000-0000B6190000}"/>
    <cellStyle name="Финансовый 2 3 10" xfId="7505" xr:uid="{00000000-0005-0000-0000-0000B7190000}"/>
    <cellStyle name="Финансовый 2 3 10 2" xfId="15537" xr:uid="{4836DDE5-C2ED-4DD8-A518-3B0FA9CB068E}"/>
    <cellStyle name="Финансовый 2 3 11" xfId="8460" xr:uid="{38CA3C98-8AB7-4F27-8952-F54D9181A3D4}"/>
    <cellStyle name="Финансовый 2 3 2" xfId="889" xr:uid="{00000000-0005-0000-0000-0000B8190000}"/>
    <cellStyle name="Финансовый 2 3 2 10" xfId="8923" xr:uid="{974E5A62-E4C4-48CD-9D16-80797F4719C2}"/>
    <cellStyle name="Финансовый 2 3 2 2" xfId="1788" xr:uid="{00000000-0005-0000-0000-0000B9190000}"/>
    <cellStyle name="Финансовый 2 3 2 2 2" xfId="9822" xr:uid="{5D936DD0-56EB-4F6B-8B82-9CCCFAA5392B}"/>
    <cellStyle name="Финансовый 2 3 2 3" xfId="2661" xr:uid="{00000000-0005-0000-0000-0000BA190000}"/>
    <cellStyle name="Финансовый 2 3 2 3 2" xfId="10695" xr:uid="{5F5FE8CE-7EF8-4593-86F7-26637D481C5A}"/>
    <cellStyle name="Финансовый 2 3 2 4" xfId="3534" xr:uid="{00000000-0005-0000-0000-0000BB190000}"/>
    <cellStyle name="Финансовый 2 3 2 4 2" xfId="11568" xr:uid="{C7F4344C-28AC-40A8-A241-A79CB45EB5FA}"/>
    <cellStyle name="Финансовый 2 3 2 5" xfId="4420" xr:uid="{00000000-0005-0000-0000-0000BC190000}"/>
    <cellStyle name="Финансовый 2 3 2 5 2" xfId="12454" xr:uid="{91240E86-BD3E-4761-A7BE-50AF9DE078A3}"/>
    <cellStyle name="Финансовый 2 3 2 6" xfId="5293" xr:uid="{00000000-0005-0000-0000-0000BD190000}"/>
    <cellStyle name="Финансовый 2 3 2 6 2" xfId="13327" xr:uid="{04ACC79D-493D-4B84-800F-B72E86EE7B90}"/>
    <cellStyle name="Финансовый 2 3 2 7" xfId="6179" xr:uid="{00000000-0005-0000-0000-0000BE190000}"/>
    <cellStyle name="Финансовый 2 3 2 7 2" xfId="14213" xr:uid="{31088D0F-2D12-419B-A7A5-439E0F4AE404}"/>
    <cellStyle name="Финансовый 2 3 2 8" xfId="7052" xr:uid="{00000000-0005-0000-0000-0000BF190000}"/>
    <cellStyle name="Финансовый 2 3 2 8 2" xfId="15086" xr:uid="{18812E79-394A-4470-8EF1-7930829DEC56}"/>
    <cellStyle name="Финансовый 2 3 2 9" xfId="7968" xr:uid="{00000000-0005-0000-0000-0000C0190000}"/>
    <cellStyle name="Финансовый 2 3 2 9 2" xfId="16000" xr:uid="{1B68F3FF-18B5-41D6-9863-BBCC0B605606}"/>
    <cellStyle name="Финансовый 2 3 3" xfId="1325" xr:uid="{00000000-0005-0000-0000-0000C1190000}"/>
    <cellStyle name="Финансовый 2 3 3 2" xfId="9359" xr:uid="{CFFC1CFA-9A26-45F4-B427-5ABE8A6E8D57}"/>
    <cellStyle name="Финансовый 2 3 4" xfId="2198" xr:uid="{00000000-0005-0000-0000-0000C2190000}"/>
    <cellStyle name="Финансовый 2 3 4 2" xfId="10232" xr:uid="{3F36462E-32D2-48BB-8275-4D8B7372CD57}"/>
    <cellStyle name="Финансовый 2 3 5" xfId="3071" xr:uid="{00000000-0005-0000-0000-0000C3190000}"/>
    <cellStyle name="Финансовый 2 3 5 2" xfId="11105" xr:uid="{9296E2BF-071C-4307-9FDC-9301F511227A}"/>
    <cellStyle name="Финансовый 2 3 6" xfId="3957" xr:uid="{00000000-0005-0000-0000-0000C4190000}"/>
    <cellStyle name="Финансовый 2 3 6 2" xfId="11991" xr:uid="{C71C8708-8D9D-43F2-A38B-29F2C704B57E}"/>
    <cellStyle name="Финансовый 2 3 7" xfId="4830" xr:uid="{00000000-0005-0000-0000-0000C5190000}"/>
    <cellStyle name="Финансовый 2 3 7 2" xfId="12864" xr:uid="{DF5C2F51-6859-4EAD-9640-35419B0B52F1}"/>
    <cellStyle name="Финансовый 2 3 8" xfId="5716" xr:uid="{00000000-0005-0000-0000-0000C6190000}"/>
    <cellStyle name="Финансовый 2 3 8 2" xfId="13750" xr:uid="{6D9DFFB2-B382-494C-8991-3BD72CCCBB12}"/>
    <cellStyle name="Финансовый 2 3 9" xfId="6589" xr:uid="{00000000-0005-0000-0000-0000C7190000}"/>
    <cellStyle name="Финансовый 2 3 9 2" xfId="14623" xr:uid="{EBD28AB8-51FA-4FCD-A2A1-116E4BC34BC8}"/>
    <cellStyle name="Финансовый 2 4" xfId="413" xr:uid="{00000000-0005-0000-0000-0000C8190000}"/>
    <cellStyle name="Финансовый 2 4 10" xfId="7516" xr:uid="{00000000-0005-0000-0000-0000C9190000}"/>
    <cellStyle name="Финансовый 2 4 10 2" xfId="15548" xr:uid="{720147DC-3CD8-46FC-93FD-0D70E2191553}"/>
    <cellStyle name="Финансовый 2 4 11" xfId="8471" xr:uid="{6331C484-1E54-4B30-A8DD-3FB325455F4B}"/>
    <cellStyle name="Финансовый 2 4 2" xfId="890" xr:uid="{00000000-0005-0000-0000-0000CA190000}"/>
    <cellStyle name="Финансовый 2 4 2 10" xfId="8924" xr:uid="{13E82FCE-224D-4205-84E0-AEAB97ABA111}"/>
    <cellStyle name="Финансовый 2 4 2 2" xfId="1789" xr:uid="{00000000-0005-0000-0000-0000CB190000}"/>
    <cellStyle name="Финансовый 2 4 2 2 2" xfId="9823" xr:uid="{AAAA92BC-B0EA-4723-AB3B-7B6D8E27719C}"/>
    <cellStyle name="Финансовый 2 4 2 3" xfId="2662" xr:uid="{00000000-0005-0000-0000-0000CC190000}"/>
    <cellStyle name="Финансовый 2 4 2 3 2" xfId="10696" xr:uid="{00BDD402-66A6-4338-BC39-9E73AD19FB53}"/>
    <cellStyle name="Финансовый 2 4 2 4" xfId="3535" xr:uid="{00000000-0005-0000-0000-0000CD190000}"/>
    <cellStyle name="Финансовый 2 4 2 4 2" xfId="11569" xr:uid="{8CED61F2-86E9-472D-A45A-0CFE9BB977F6}"/>
    <cellStyle name="Финансовый 2 4 2 5" xfId="4421" xr:uid="{00000000-0005-0000-0000-0000CE190000}"/>
    <cellStyle name="Финансовый 2 4 2 5 2" xfId="12455" xr:uid="{357264FC-F672-455E-8A6A-C57D5AAA0103}"/>
    <cellStyle name="Финансовый 2 4 2 6" xfId="5294" xr:uid="{00000000-0005-0000-0000-0000CF190000}"/>
    <cellStyle name="Финансовый 2 4 2 6 2" xfId="13328" xr:uid="{9289E5EF-9920-4083-9AD0-94A33C39DE21}"/>
    <cellStyle name="Финансовый 2 4 2 7" xfId="6180" xr:uid="{00000000-0005-0000-0000-0000D0190000}"/>
    <cellStyle name="Финансовый 2 4 2 7 2" xfId="14214" xr:uid="{583BB1DD-0CC6-4EA9-81D8-C7EE6758EB94}"/>
    <cellStyle name="Финансовый 2 4 2 8" xfId="7053" xr:uid="{00000000-0005-0000-0000-0000D1190000}"/>
    <cellStyle name="Финансовый 2 4 2 8 2" xfId="15087" xr:uid="{AAECF019-3A15-4F02-980A-C47139622F78}"/>
    <cellStyle name="Финансовый 2 4 2 9" xfId="7969" xr:uid="{00000000-0005-0000-0000-0000D2190000}"/>
    <cellStyle name="Финансовый 2 4 2 9 2" xfId="16001" xr:uid="{80F7CDAF-D1C3-4EC1-88F7-E23E815B41C9}"/>
    <cellStyle name="Финансовый 2 4 3" xfId="1336" xr:uid="{00000000-0005-0000-0000-0000D3190000}"/>
    <cellStyle name="Финансовый 2 4 3 2" xfId="9370" xr:uid="{0ADF271A-C15F-4BFB-A89B-9926EF3A630F}"/>
    <cellStyle name="Финансовый 2 4 4" xfId="2209" xr:uid="{00000000-0005-0000-0000-0000D4190000}"/>
    <cellStyle name="Финансовый 2 4 4 2" xfId="10243" xr:uid="{1AAE4CEE-001D-4C0F-868E-86319C72C1BB}"/>
    <cellStyle name="Финансовый 2 4 5" xfId="3082" xr:uid="{00000000-0005-0000-0000-0000D5190000}"/>
    <cellStyle name="Финансовый 2 4 5 2" xfId="11116" xr:uid="{285BDF8E-8217-49DB-A762-40AC166F3411}"/>
    <cellStyle name="Финансовый 2 4 6" xfId="3968" xr:uid="{00000000-0005-0000-0000-0000D6190000}"/>
    <cellStyle name="Финансовый 2 4 6 2" xfId="12002" xr:uid="{2FD6F35B-193D-4B04-B333-5906063E8179}"/>
    <cellStyle name="Финансовый 2 4 7" xfId="4841" xr:uid="{00000000-0005-0000-0000-0000D7190000}"/>
    <cellStyle name="Финансовый 2 4 7 2" xfId="12875" xr:uid="{7BFEB7F2-8A0F-43EE-B007-81F9F13454DE}"/>
    <cellStyle name="Финансовый 2 4 8" xfId="5727" xr:uid="{00000000-0005-0000-0000-0000D8190000}"/>
    <cellStyle name="Финансовый 2 4 8 2" xfId="13761" xr:uid="{1F733A16-A322-454C-AFCF-990CEF388BD8}"/>
    <cellStyle name="Финансовый 2 4 9" xfId="6600" xr:uid="{00000000-0005-0000-0000-0000D9190000}"/>
    <cellStyle name="Финансовый 2 4 9 2" xfId="14634" xr:uid="{9ACB0631-BF64-43D3-84B5-7DAD15F9083D}"/>
    <cellStyle name="Финансовый 2 5" xfId="468" xr:uid="{00000000-0005-0000-0000-0000DA190000}"/>
    <cellStyle name="Финансовый 2 5 10" xfId="7569" xr:uid="{00000000-0005-0000-0000-0000DB190000}"/>
    <cellStyle name="Финансовый 2 5 10 2" xfId="15601" xr:uid="{BE19EEFE-4EC2-40E2-9CEA-2D0A8876FB8F}"/>
    <cellStyle name="Финансовый 2 5 11" xfId="8524" xr:uid="{0D75E87B-9FA5-45BC-A978-6848776B5BFE}"/>
    <cellStyle name="Финансовый 2 5 2" xfId="891" xr:uid="{00000000-0005-0000-0000-0000DC190000}"/>
    <cellStyle name="Финансовый 2 5 2 10" xfId="8925" xr:uid="{EB7DF1E8-D393-43DE-B137-E3C66342F7C9}"/>
    <cellStyle name="Финансовый 2 5 2 2" xfId="1790" xr:uid="{00000000-0005-0000-0000-0000DD190000}"/>
    <cellStyle name="Финансовый 2 5 2 2 2" xfId="9824" xr:uid="{7A37D688-CDB5-423F-B8BE-B166A08E9449}"/>
    <cellStyle name="Финансовый 2 5 2 3" xfId="2663" xr:uid="{00000000-0005-0000-0000-0000DE190000}"/>
    <cellStyle name="Финансовый 2 5 2 3 2" xfId="10697" xr:uid="{C82D52E7-C47C-4AA4-A5ED-20C2711BD17A}"/>
    <cellStyle name="Финансовый 2 5 2 4" xfId="3536" xr:uid="{00000000-0005-0000-0000-0000DF190000}"/>
    <cellStyle name="Финансовый 2 5 2 4 2" xfId="11570" xr:uid="{12823BA3-F784-47C0-A503-1EC859F24D4D}"/>
    <cellStyle name="Финансовый 2 5 2 5" xfId="4422" xr:uid="{00000000-0005-0000-0000-0000E0190000}"/>
    <cellStyle name="Финансовый 2 5 2 5 2" xfId="12456" xr:uid="{67784183-0A8E-4F56-8583-43DEBF64BC19}"/>
    <cellStyle name="Финансовый 2 5 2 6" xfId="5295" xr:uid="{00000000-0005-0000-0000-0000E1190000}"/>
    <cellStyle name="Финансовый 2 5 2 6 2" xfId="13329" xr:uid="{548786B6-AED0-43CB-A198-ADB017F7C62A}"/>
    <cellStyle name="Финансовый 2 5 2 7" xfId="6181" xr:uid="{00000000-0005-0000-0000-0000E2190000}"/>
    <cellStyle name="Финансовый 2 5 2 7 2" xfId="14215" xr:uid="{BF417A27-1625-483B-9410-404E945BD4A8}"/>
    <cellStyle name="Финансовый 2 5 2 8" xfId="7054" xr:uid="{00000000-0005-0000-0000-0000E3190000}"/>
    <cellStyle name="Финансовый 2 5 2 8 2" xfId="15088" xr:uid="{02BE8066-328A-4DA3-9A7E-B2ECDF8DB9BE}"/>
    <cellStyle name="Финансовый 2 5 2 9" xfId="7970" xr:uid="{00000000-0005-0000-0000-0000E4190000}"/>
    <cellStyle name="Финансовый 2 5 2 9 2" xfId="16002" xr:uid="{CE1C40DC-3829-41EC-8FD6-77F72D7B2B73}"/>
    <cellStyle name="Финансовый 2 5 3" xfId="1389" xr:uid="{00000000-0005-0000-0000-0000E5190000}"/>
    <cellStyle name="Финансовый 2 5 3 2" xfId="9423" xr:uid="{D014C9E9-1AAE-4170-BFB1-2EC577916550}"/>
    <cellStyle name="Финансовый 2 5 4" xfId="2262" xr:uid="{00000000-0005-0000-0000-0000E6190000}"/>
    <cellStyle name="Финансовый 2 5 4 2" xfId="10296" xr:uid="{E7A5B654-635C-4595-B0F8-46AAE3B6D40C}"/>
    <cellStyle name="Финансовый 2 5 5" xfId="3135" xr:uid="{00000000-0005-0000-0000-0000E7190000}"/>
    <cellStyle name="Финансовый 2 5 5 2" xfId="11169" xr:uid="{ABC008E7-0724-4358-BAB4-E00E83917F8F}"/>
    <cellStyle name="Финансовый 2 5 6" xfId="4021" xr:uid="{00000000-0005-0000-0000-0000E8190000}"/>
    <cellStyle name="Финансовый 2 5 6 2" xfId="12055" xr:uid="{525DADE0-71D2-480E-B01A-1F851E1CF9FC}"/>
    <cellStyle name="Финансовый 2 5 7" xfId="4894" xr:uid="{00000000-0005-0000-0000-0000E9190000}"/>
    <cellStyle name="Финансовый 2 5 7 2" xfId="12928" xr:uid="{499552AD-0D3C-45A3-82F6-AFCB4D44C3D1}"/>
    <cellStyle name="Финансовый 2 5 8" xfId="5780" xr:uid="{00000000-0005-0000-0000-0000EA190000}"/>
    <cellStyle name="Финансовый 2 5 8 2" xfId="13814" xr:uid="{6E9AD7EB-22A7-445C-B24C-0F19556890BD}"/>
    <cellStyle name="Финансовый 2 5 9" xfId="6653" xr:uid="{00000000-0005-0000-0000-0000EB190000}"/>
    <cellStyle name="Финансовый 2 5 9 2" xfId="14687" xr:uid="{0654E3F8-A853-4443-A622-7A2F119530AC}"/>
    <cellStyle name="Финансовый 2 6" xfId="548" xr:uid="{00000000-0005-0000-0000-0000EC190000}"/>
    <cellStyle name="Финансовый 2 6 10" xfId="7649" xr:uid="{00000000-0005-0000-0000-0000ED190000}"/>
    <cellStyle name="Финансовый 2 6 10 2" xfId="15681" xr:uid="{E3CB391A-F9E3-4413-A88A-97585F54E6F5}"/>
    <cellStyle name="Финансовый 2 6 11" xfId="8604" xr:uid="{B6D452A0-B169-40C3-A729-226FF53D73C9}"/>
    <cellStyle name="Финансовый 2 6 2" xfId="892" xr:uid="{00000000-0005-0000-0000-0000EE190000}"/>
    <cellStyle name="Финансовый 2 6 2 10" xfId="8926" xr:uid="{CB862CF2-5844-46A7-9CCD-54AFE8DC8011}"/>
    <cellStyle name="Финансовый 2 6 2 2" xfId="1791" xr:uid="{00000000-0005-0000-0000-0000EF190000}"/>
    <cellStyle name="Финансовый 2 6 2 2 2" xfId="9825" xr:uid="{DB38F2FD-1DEE-450C-8063-629652971DAB}"/>
    <cellStyle name="Финансовый 2 6 2 3" xfId="2664" xr:uid="{00000000-0005-0000-0000-0000F0190000}"/>
    <cellStyle name="Финансовый 2 6 2 3 2" xfId="10698" xr:uid="{958AE01A-0E6C-4473-82F9-5102A7922F4F}"/>
    <cellStyle name="Финансовый 2 6 2 4" xfId="3537" xr:uid="{00000000-0005-0000-0000-0000F1190000}"/>
    <cellStyle name="Финансовый 2 6 2 4 2" xfId="11571" xr:uid="{C8330D84-0516-4F26-9D8D-12E138D6E20A}"/>
    <cellStyle name="Финансовый 2 6 2 5" xfId="4423" xr:uid="{00000000-0005-0000-0000-0000F2190000}"/>
    <cellStyle name="Финансовый 2 6 2 5 2" xfId="12457" xr:uid="{6ED99115-D99F-4A4A-A793-447A527E4ED8}"/>
    <cellStyle name="Финансовый 2 6 2 6" xfId="5296" xr:uid="{00000000-0005-0000-0000-0000F3190000}"/>
    <cellStyle name="Финансовый 2 6 2 6 2" xfId="13330" xr:uid="{586FE879-CA1A-4F93-A6D0-5A43218ACADE}"/>
    <cellStyle name="Финансовый 2 6 2 7" xfId="6182" xr:uid="{00000000-0005-0000-0000-0000F4190000}"/>
    <cellStyle name="Финансовый 2 6 2 7 2" xfId="14216" xr:uid="{699019EF-DA54-4A3D-99D5-4175AA22BF83}"/>
    <cellStyle name="Финансовый 2 6 2 8" xfId="7055" xr:uid="{00000000-0005-0000-0000-0000F5190000}"/>
    <cellStyle name="Финансовый 2 6 2 8 2" xfId="15089" xr:uid="{D09AC63D-8938-412E-8840-F5C9D59898DF}"/>
    <cellStyle name="Финансовый 2 6 2 9" xfId="7971" xr:uid="{00000000-0005-0000-0000-0000F6190000}"/>
    <cellStyle name="Финансовый 2 6 2 9 2" xfId="16003" xr:uid="{BAB33277-EC17-4A6F-B61B-472525D75930}"/>
    <cellStyle name="Финансовый 2 6 3" xfId="1469" xr:uid="{00000000-0005-0000-0000-0000F7190000}"/>
    <cellStyle name="Финансовый 2 6 3 2" xfId="9503" xr:uid="{E2DAA5F1-524E-4EE0-A559-30039B5B247C}"/>
    <cellStyle name="Финансовый 2 6 4" xfId="2342" xr:uid="{00000000-0005-0000-0000-0000F8190000}"/>
    <cellStyle name="Финансовый 2 6 4 2" xfId="10376" xr:uid="{8EEFEBE4-BF76-47E1-A205-4CB7586ACF94}"/>
    <cellStyle name="Финансовый 2 6 5" xfId="3215" xr:uid="{00000000-0005-0000-0000-0000F9190000}"/>
    <cellStyle name="Финансовый 2 6 5 2" xfId="11249" xr:uid="{1EB97916-1BE8-4A2D-BA02-88B4D6D526E1}"/>
    <cellStyle name="Финансовый 2 6 6" xfId="4101" xr:uid="{00000000-0005-0000-0000-0000FA190000}"/>
    <cellStyle name="Финансовый 2 6 6 2" xfId="12135" xr:uid="{63A0AD1C-14EE-47D8-ACE6-6B7807E02649}"/>
    <cellStyle name="Финансовый 2 6 7" xfId="4974" xr:uid="{00000000-0005-0000-0000-0000FB190000}"/>
    <cellStyle name="Финансовый 2 6 7 2" xfId="13008" xr:uid="{082F9F34-24BE-459A-BEDA-11BC51D51E71}"/>
    <cellStyle name="Финансовый 2 6 8" xfId="5860" xr:uid="{00000000-0005-0000-0000-0000FC190000}"/>
    <cellStyle name="Финансовый 2 6 8 2" xfId="13894" xr:uid="{DEE7ADCD-9E4D-4648-9622-4DBD15E46E64}"/>
    <cellStyle name="Финансовый 2 6 9" xfId="6733" xr:uid="{00000000-0005-0000-0000-0000FD190000}"/>
    <cellStyle name="Финансовый 2 6 9 2" xfId="14767" xr:uid="{E4B28E69-7C89-4591-BF47-87E559027B9C}"/>
    <cellStyle name="Финансовый 2 7" xfId="554" xr:uid="{00000000-0005-0000-0000-0000FE190000}"/>
    <cellStyle name="Финансовый 2 7 10" xfId="7655" xr:uid="{00000000-0005-0000-0000-0000FF190000}"/>
    <cellStyle name="Финансовый 2 7 10 2" xfId="15687" xr:uid="{CF5D198C-41AB-40AF-9871-F71663794073}"/>
    <cellStyle name="Финансовый 2 7 11" xfId="8610" xr:uid="{46C8D403-B395-4EF1-8BF0-E0A1B8329219}"/>
    <cellStyle name="Финансовый 2 7 2" xfId="893" xr:uid="{00000000-0005-0000-0000-0000001A0000}"/>
    <cellStyle name="Финансовый 2 7 2 10" xfId="8927" xr:uid="{D5AC928C-B811-4707-893B-326FFF4C747D}"/>
    <cellStyle name="Финансовый 2 7 2 2" xfId="1792" xr:uid="{00000000-0005-0000-0000-0000011A0000}"/>
    <cellStyle name="Финансовый 2 7 2 2 2" xfId="9826" xr:uid="{EBBB3922-D365-44AE-BEEA-BD3A5EBE0A78}"/>
    <cellStyle name="Финансовый 2 7 2 3" xfId="2665" xr:uid="{00000000-0005-0000-0000-0000021A0000}"/>
    <cellStyle name="Финансовый 2 7 2 3 2" xfId="10699" xr:uid="{C0C9F9AF-AB39-45A4-8D9F-400FBB5E8434}"/>
    <cellStyle name="Финансовый 2 7 2 4" xfId="3538" xr:uid="{00000000-0005-0000-0000-0000031A0000}"/>
    <cellStyle name="Финансовый 2 7 2 4 2" xfId="11572" xr:uid="{DE61FEA8-3383-4446-A2DD-7F80D23DFE83}"/>
    <cellStyle name="Финансовый 2 7 2 5" xfId="4424" xr:uid="{00000000-0005-0000-0000-0000041A0000}"/>
    <cellStyle name="Финансовый 2 7 2 5 2" xfId="12458" xr:uid="{24575F68-8F97-4BEF-96D0-2EC8EF91D466}"/>
    <cellStyle name="Финансовый 2 7 2 6" xfId="5297" xr:uid="{00000000-0005-0000-0000-0000051A0000}"/>
    <cellStyle name="Финансовый 2 7 2 6 2" xfId="13331" xr:uid="{CFB3A5D1-DEC9-44E4-9E77-EF4F3FE3EC03}"/>
    <cellStyle name="Финансовый 2 7 2 7" xfId="6183" xr:uid="{00000000-0005-0000-0000-0000061A0000}"/>
    <cellStyle name="Финансовый 2 7 2 7 2" xfId="14217" xr:uid="{EF6A8FA9-F0A7-413F-BFA5-C806CB90C79C}"/>
    <cellStyle name="Финансовый 2 7 2 8" xfId="7056" xr:uid="{00000000-0005-0000-0000-0000071A0000}"/>
    <cellStyle name="Финансовый 2 7 2 8 2" xfId="15090" xr:uid="{8DE26B6F-572F-4C3E-A74F-767D591E5F93}"/>
    <cellStyle name="Финансовый 2 7 2 9" xfId="7972" xr:uid="{00000000-0005-0000-0000-0000081A0000}"/>
    <cellStyle name="Финансовый 2 7 2 9 2" xfId="16004" xr:uid="{8C8E5496-836C-4478-9174-012F464D9ABA}"/>
    <cellStyle name="Финансовый 2 7 3" xfId="1475" xr:uid="{00000000-0005-0000-0000-0000091A0000}"/>
    <cellStyle name="Финансовый 2 7 3 2" xfId="9509" xr:uid="{6C91A202-14E9-48E8-8A76-888AB109C166}"/>
    <cellStyle name="Финансовый 2 7 4" xfId="2348" xr:uid="{00000000-0005-0000-0000-00000A1A0000}"/>
    <cellStyle name="Финансовый 2 7 4 2" xfId="10382" xr:uid="{58AD081B-4BAE-4A37-818E-A516F31033C9}"/>
    <cellStyle name="Финансовый 2 7 5" xfId="3221" xr:uid="{00000000-0005-0000-0000-00000B1A0000}"/>
    <cellStyle name="Финансовый 2 7 5 2" xfId="11255" xr:uid="{4D1C0DB5-EFEF-4E2C-A880-20AF7A32C0E7}"/>
    <cellStyle name="Финансовый 2 7 6" xfId="4107" xr:uid="{00000000-0005-0000-0000-00000C1A0000}"/>
    <cellStyle name="Финансовый 2 7 6 2" xfId="12141" xr:uid="{25681C6F-5D45-45C5-B1E0-240F28C073C7}"/>
    <cellStyle name="Финансовый 2 7 7" xfId="4980" xr:uid="{00000000-0005-0000-0000-00000D1A0000}"/>
    <cellStyle name="Финансовый 2 7 7 2" xfId="13014" xr:uid="{564F7537-830C-4932-806C-09BF701BC3A4}"/>
    <cellStyle name="Финансовый 2 7 8" xfId="5866" xr:uid="{00000000-0005-0000-0000-00000E1A0000}"/>
    <cellStyle name="Финансовый 2 7 8 2" xfId="13900" xr:uid="{A5DA3EE7-E07D-4765-B930-2B0F2A030031}"/>
    <cellStyle name="Финансовый 2 7 9" xfId="6739" xr:uid="{00000000-0005-0000-0000-00000F1A0000}"/>
    <cellStyle name="Финансовый 2 7 9 2" xfId="14773" xr:uid="{04B5DA33-F231-4DA9-84C5-50259612D41B}"/>
    <cellStyle name="Финансовый 2 8" xfId="887" xr:uid="{00000000-0005-0000-0000-0000101A0000}"/>
    <cellStyle name="Финансовый 2 8 10" xfId="8921" xr:uid="{71D955A8-B2E7-4ED9-853E-18E14082C84F}"/>
    <cellStyle name="Финансовый 2 8 2" xfId="1786" xr:uid="{00000000-0005-0000-0000-0000111A0000}"/>
    <cellStyle name="Финансовый 2 8 2 2" xfId="9820" xr:uid="{39436BA4-8BD4-41A6-B987-42F6E1B70252}"/>
    <cellStyle name="Финансовый 2 8 3" xfId="2659" xr:uid="{00000000-0005-0000-0000-0000121A0000}"/>
    <cellStyle name="Финансовый 2 8 3 2" xfId="10693" xr:uid="{6D55FB7B-D788-4659-B638-D375C6B60B23}"/>
    <cellStyle name="Финансовый 2 8 4" xfId="3532" xr:uid="{00000000-0005-0000-0000-0000131A0000}"/>
    <cellStyle name="Финансовый 2 8 4 2" xfId="11566" xr:uid="{BCD00DC7-1BF1-4471-8C77-B7A0122907DC}"/>
    <cellStyle name="Финансовый 2 8 5" xfId="4418" xr:uid="{00000000-0005-0000-0000-0000141A0000}"/>
    <cellStyle name="Финансовый 2 8 5 2" xfId="12452" xr:uid="{8757ECDE-4E51-4786-8D2E-A1415DBA7792}"/>
    <cellStyle name="Финансовый 2 8 6" xfId="5291" xr:uid="{00000000-0005-0000-0000-0000151A0000}"/>
    <cellStyle name="Финансовый 2 8 6 2" xfId="13325" xr:uid="{CF2B21F8-58F3-4751-8A3F-EC2088A41BEA}"/>
    <cellStyle name="Финансовый 2 8 7" xfId="6177" xr:uid="{00000000-0005-0000-0000-0000161A0000}"/>
    <cellStyle name="Финансовый 2 8 7 2" xfId="14211" xr:uid="{2BAE4FE6-A607-48DE-929B-38F982A4807A}"/>
    <cellStyle name="Финансовый 2 8 8" xfId="7050" xr:uid="{00000000-0005-0000-0000-0000171A0000}"/>
    <cellStyle name="Финансовый 2 8 8 2" xfId="15084" xr:uid="{B04CDF02-2E0B-430A-BD5F-B75AAC701172}"/>
    <cellStyle name="Финансовый 2 8 9" xfId="7966" xr:uid="{00000000-0005-0000-0000-0000181A0000}"/>
    <cellStyle name="Финансовый 2 8 9 2" xfId="15998" xr:uid="{AED3A8BF-73ED-49D5-91E8-CB645B43D64F}"/>
    <cellStyle name="Финансовый 2 9" xfId="962" xr:uid="{00000000-0005-0000-0000-0000191A0000}"/>
    <cellStyle name="Финансовый 2 9 10" xfId="8996" xr:uid="{70BF5BFC-1F62-4928-8808-8F41C7240830}"/>
    <cellStyle name="Финансовый 2 9 2" xfId="1861" xr:uid="{00000000-0005-0000-0000-00001A1A0000}"/>
    <cellStyle name="Финансовый 2 9 2 2" xfId="9895" xr:uid="{20F7F9B4-1129-470C-96D6-E51DCADD7871}"/>
    <cellStyle name="Финансовый 2 9 3" xfId="2734" xr:uid="{00000000-0005-0000-0000-00001B1A0000}"/>
    <cellStyle name="Финансовый 2 9 3 2" xfId="10768" xr:uid="{96C27344-F5BA-456F-B70B-8A911A02D4BF}"/>
    <cellStyle name="Финансовый 2 9 4" xfId="3607" xr:uid="{00000000-0005-0000-0000-00001C1A0000}"/>
    <cellStyle name="Финансовый 2 9 4 2" xfId="11641" xr:uid="{C8DE46AB-D318-453E-850F-2D76A8796B27}"/>
    <cellStyle name="Финансовый 2 9 5" xfId="4493" xr:uid="{00000000-0005-0000-0000-00001D1A0000}"/>
    <cellStyle name="Финансовый 2 9 5 2" xfId="12527" xr:uid="{A6FB7E2D-58A0-4F65-90A5-49E9498C1EA3}"/>
    <cellStyle name="Финансовый 2 9 6" xfId="5366" xr:uid="{00000000-0005-0000-0000-00001E1A0000}"/>
    <cellStyle name="Финансовый 2 9 6 2" xfId="13400" xr:uid="{0190778E-A05E-41C3-AB65-5C1FCD56996C}"/>
    <cellStyle name="Финансовый 2 9 7" xfId="6252" xr:uid="{00000000-0005-0000-0000-00001F1A0000}"/>
    <cellStyle name="Финансовый 2 9 7 2" xfId="14286" xr:uid="{BD9475FF-FBFA-4338-9B64-2EB7654CE7EC}"/>
    <cellStyle name="Финансовый 2 9 8" xfId="7125" xr:uid="{00000000-0005-0000-0000-0000201A0000}"/>
    <cellStyle name="Финансовый 2 9 8 2" xfId="15159" xr:uid="{DB2194D8-59C1-4BDB-8995-0AFAC1EC9166}"/>
    <cellStyle name="Финансовый 2 9 9" xfId="8041" xr:uid="{00000000-0005-0000-0000-0000211A0000}"/>
    <cellStyle name="Финансовый 2 9 9 2" xfId="16073" xr:uid="{DE6B7DBE-75C2-4168-87C9-AE68BD2802FD}"/>
    <cellStyle name="Финансовый 20" xfId="160" xr:uid="{00000000-0005-0000-0000-0000221A0000}"/>
    <cellStyle name="Финансовый 20 10" xfId="8224" xr:uid="{CD621CE3-5ABB-47FE-9BE3-08875E041E06}"/>
    <cellStyle name="Финансовый 20 2" xfId="1089" xr:uid="{00000000-0005-0000-0000-0000231A0000}"/>
    <cellStyle name="Финансовый 20 2 2" xfId="9123" xr:uid="{BCBC905A-44D9-4BD0-A424-54D45FB4AB01}"/>
    <cellStyle name="Финансовый 20 3" xfId="1962" xr:uid="{00000000-0005-0000-0000-0000241A0000}"/>
    <cellStyle name="Финансовый 20 3 2" xfId="9996" xr:uid="{369F330A-C4D8-4F5A-BF87-B9D00A1E71DC}"/>
    <cellStyle name="Финансовый 20 4" xfId="2835" xr:uid="{00000000-0005-0000-0000-0000251A0000}"/>
    <cellStyle name="Финансовый 20 4 2" xfId="10869" xr:uid="{B37437E4-D2FF-4C59-B796-EF2529566A75}"/>
    <cellStyle name="Финансовый 20 5" xfId="3721" xr:uid="{00000000-0005-0000-0000-0000261A0000}"/>
    <cellStyle name="Финансовый 20 5 2" xfId="11755" xr:uid="{CD773FBE-F5C9-4A28-AFF1-A772E07B2BCB}"/>
    <cellStyle name="Финансовый 20 6" xfId="4594" xr:uid="{00000000-0005-0000-0000-0000271A0000}"/>
    <cellStyle name="Финансовый 20 6 2" xfId="12628" xr:uid="{F63AAE3B-4705-4833-A819-7831B09D0FD6}"/>
    <cellStyle name="Финансовый 20 7" xfId="5480" xr:uid="{00000000-0005-0000-0000-0000281A0000}"/>
    <cellStyle name="Финансовый 20 7 2" xfId="13514" xr:uid="{08234F8D-CBCA-4577-A491-3307814B99E8}"/>
    <cellStyle name="Финансовый 20 8" xfId="6353" xr:uid="{00000000-0005-0000-0000-0000291A0000}"/>
    <cellStyle name="Финансовый 20 8 2" xfId="14387" xr:uid="{E84366B4-0C78-4570-8C1B-BD03E40ED268}"/>
    <cellStyle name="Финансовый 20 9" xfId="7269" xr:uid="{00000000-0005-0000-0000-00002A1A0000}"/>
    <cellStyle name="Финансовый 20 9 2" xfId="15301" xr:uid="{807CDD93-290B-454F-A3A5-355D2373AC4B}"/>
    <cellStyle name="Финансовый 200" xfId="638" xr:uid="{00000000-0005-0000-0000-00002B1A0000}"/>
    <cellStyle name="Финансовый 200 10" xfId="8692" xr:uid="{9AB4A1D7-DD37-4CE8-8BDB-8342F8FF4301}"/>
    <cellStyle name="Финансовый 200 2" xfId="1557" xr:uid="{00000000-0005-0000-0000-00002C1A0000}"/>
    <cellStyle name="Финансовый 200 2 2" xfId="9591" xr:uid="{55275CC6-8E24-46E1-A35C-2A645ED00C3A}"/>
    <cellStyle name="Финансовый 200 3" xfId="2430" xr:uid="{00000000-0005-0000-0000-00002D1A0000}"/>
    <cellStyle name="Финансовый 200 3 2" xfId="10464" xr:uid="{9597D627-6257-400C-ACC6-80B7FED6B349}"/>
    <cellStyle name="Финансовый 200 4" xfId="3303" xr:uid="{00000000-0005-0000-0000-00002E1A0000}"/>
    <cellStyle name="Финансовый 200 4 2" xfId="11337" xr:uid="{EF1D3A83-478D-4A25-A118-B081301B05CF}"/>
    <cellStyle name="Финансовый 200 5" xfId="4189" xr:uid="{00000000-0005-0000-0000-00002F1A0000}"/>
    <cellStyle name="Финансовый 200 5 2" xfId="12223" xr:uid="{ACCE4AF4-1516-4149-8E97-EA0E7E3DD8AF}"/>
    <cellStyle name="Финансовый 200 6" xfId="5062" xr:uid="{00000000-0005-0000-0000-0000301A0000}"/>
    <cellStyle name="Финансовый 200 6 2" xfId="13096" xr:uid="{88F03673-5E35-4F69-81E9-3EDFA7E8A41F}"/>
    <cellStyle name="Финансовый 200 7" xfId="5948" xr:uid="{00000000-0005-0000-0000-0000311A0000}"/>
    <cellStyle name="Финансовый 200 7 2" xfId="13982" xr:uid="{681E544E-94D8-4F06-9DF0-DF64A6A5AAB0}"/>
    <cellStyle name="Финансовый 200 8" xfId="6821" xr:uid="{00000000-0005-0000-0000-0000321A0000}"/>
    <cellStyle name="Финансовый 200 8 2" xfId="14855" xr:uid="{23C76B51-4C05-4BC0-A52F-5F30153FB2F5}"/>
    <cellStyle name="Финансовый 200 9" xfId="7737" xr:uid="{00000000-0005-0000-0000-0000331A0000}"/>
    <cellStyle name="Финансовый 200 9 2" xfId="15769" xr:uid="{89BD1831-75DA-45EF-991E-C7F208221C36}"/>
    <cellStyle name="Финансовый 201" xfId="640" xr:uid="{00000000-0005-0000-0000-0000341A0000}"/>
    <cellStyle name="Финансовый 201 10" xfId="8694" xr:uid="{D40D3857-F4AC-467A-94D3-2A27C0AA4A95}"/>
    <cellStyle name="Финансовый 201 2" xfId="1559" xr:uid="{00000000-0005-0000-0000-0000351A0000}"/>
    <cellStyle name="Финансовый 201 2 2" xfId="9593" xr:uid="{9568866C-74AB-43AE-AB91-817F9E02CCAC}"/>
    <cellStyle name="Финансовый 201 3" xfId="2432" xr:uid="{00000000-0005-0000-0000-0000361A0000}"/>
    <cellStyle name="Финансовый 201 3 2" xfId="10466" xr:uid="{33F50F5D-5D02-4254-97E9-A39E30BF651A}"/>
    <cellStyle name="Финансовый 201 4" xfId="3305" xr:uid="{00000000-0005-0000-0000-0000371A0000}"/>
    <cellStyle name="Финансовый 201 4 2" xfId="11339" xr:uid="{D4ED6429-B3D8-4926-B590-4309D4763D9D}"/>
    <cellStyle name="Финансовый 201 5" xfId="4191" xr:uid="{00000000-0005-0000-0000-0000381A0000}"/>
    <cellStyle name="Финансовый 201 5 2" xfId="12225" xr:uid="{F5CBB37A-333C-4DF9-83E2-E2453925A603}"/>
    <cellStyle name="Финансовый 201 6" xfId="5064" xr:uid="{00000000-0005-0000-0000-0000391A0000}"/>
    <cellStyle name="Финансовый 201 6 2" xfId="13098" xr:uid="{7B383F1B-2C29-42BC-B155-A011C3E1C3F8}"/>
    <cellStyle name="Финансовый 201 7" xfId="5950" xr:uid="{00000000-0005-0000-0000-00003A1A0000}"/>
    <cellStyle name="Финансовый 201 7 2" xfId="13984" xr:uid="{68DB2171-7BE9-4E98-8DD6-815270CDEC0E}"/>
    <cellStyle name="Финансовый 201 8" xfId="6823" xr:uid="{00000000-0005-0000-0000-00003B1A0000}"/>
    <cellStyle name="Финансовый 201 8 2" xfId="14857" xr:uid="{7158A209-EB30-41EF-A24C-31707EE9E0E8}"/>
    <cellStyle name="Финансовый 201 9" xfId="7739" xr:uid="{00000000-0005-0000-0000-00003C1A0000}"/>
    <cellStyle name="Финансовый 201 9 2" xfId="15771" xr:uid="{6CA9900F-613D-4968-AF0E-DCC0276ECC9F}"/>
    <cellStyle name="Финансовый 202" xfId="643" xr:uid="{00000000-0005-0000-0000-00003D1A0000}"/>
    <cellStyle name="Финансовый 202 10" xfId="8697" xr:uid="{AA90FEFB-C9F5-4C18-98AA-41051A287E68}"/>
    <cellStyle name="Финансовый 202 2" xfId="1562" xr:uid="{00000000-0005-0000-0000-00003E1A0000}"/>
    <cellStyle name="Финансовый 202 2 2" xfId="9596" xr:uid="{E12C0B3F-0617-4CA7-A09E-94D36055621D}"/>
    <cellStyle name="Финансовый 202 3" xfId="2435" xr:uid="{00000000-0005-0000-0000-00003F1A0000}"/>
    <cellStyle name="Финансовый 202 3 2" xfId="10469" xr:uid="{AAABED29-EC73-4409-9339-27AD268F57B8}"/>
    <cellStyle name="Финансовый 202 4" xfId="3308" xr:uid="{00000000-0005-0000-0000-0000401A0000}"/>
    <cellStyle name="Финансовый 202 4 2" xfId="11342" xr:uid="{27D9EEA0-7754-4F2F-BC3F-B630B7C13FCC}"/>
    <cellStyle name="Финансовый 202 5" xfId="4194" xr:uid="{00000000-0005-0000-0000-0000411A0000}"/>
    <cellStyle name="Финансовый 202 5 2" xfId="12228" xr:uid="{9DF66B80-B778-4B50-A41A-A09724D8C864}"/>
    <cellStyle name="Финансовый 202 6" xfId="5067" xr:uid="{00000000-0005-0000-0000-0000421A0000}"/>
    <cellStyle name="Финансовый 202 6 2" xfId="13101" xr:uid="{7350020F-2066-42B9-858F-4B62900C6BC5}"/>
    <cellStyle name="Финансовый 202 7" xfId="5953" xr:uid="{00000000-0005-0000-0000-0000431A0000}"/>
    <cellStyle name="Финансовый 202 7 2" xfId="13987" xr:uid="{787221BD-3FCF-4993-B196-B3EF61A75241}"/>
    <cellStyle name="Финансовый 202 8" xfId="6826" xr:uid="{00000000-0005-0000-0000-0000441A0000}"/>
    <cellStyle name="Финансовый 202 8 2" xfId="14860" xr:uid="{B46D3157-D55C-44F1-ACEB-CA0B26835CD7}"/>
    <cellStyle name="Финансовый 202 9" xfId="7742" xr:uid="{00000000-0005-0000-0000-0000451A0000}"/>
    <cellStyle name="Финансовый 202 9 2" xfId="15774" xr:uid="{D495AE95-92A3-47C3-8854-15D1864611DB}"/>
    <cellStyle name="Финансовый 203" xfId="645" xr:uid="{00000000-0005-0000-0000-0000461A0000}"/>
    <cellStyle name="Финансовый 203 10" xfId="8699" xr:uid="{A0A33C11-A34A-4612-AED9-0FCF51FBC8D3}"/>
    <cellStyle name="Финансовый 203 2" xfId="1564" xr:uid="{00000000-0005-0000-0000-0000471A0000}"/>
    <cellStyle name="Финансовый 203 2 2" xfId="9598" xr:uid="{5C08CA9D-42A5-4EC6-807A-FC2869547FF2}"/>
    <cellStyle name="Финансовый 203 3" xfId="2437" xr:uid="{00000000-0005-0000-0000-0000481A0000}"/>
    <cellStyle name="Финансовый 203 3 2" xfId="10471" xr:uid="{6D11F4D0-EF08-4CDB-B3D3-A98182CE6AD6}"/>
    <cellStyle name="Финансовый 203 4" xfId="3310" xr:uid="{00000000-0005-0000-0000-0000491A0000}"/>
    <cellStyle name="Финансовый 203 4 2" xfId="11344" xr:uid="{2D9D25A2-94C8-44AD-AF8C-CD3DB3F2243A}"/>
    <cellStyle name="Финансовый 203 5" xfId="4196" xr:uid="{00000000-0005-0000-0000-00004A1A0000}"/>
    <cellStyle name="Финансовый 203 5 2" xfId="12230" xr:uid="{FF98C7E3-84C0-4EF5-B95C-2B88170550BE}"/>
    <cellStyle name="Финансовый 203 6" xfId="5069" xr:uid="{00000000-0005-0000-0000-00004B1A0000}"/>
    <cellStyle name="Финансовый 203 6 2" xfId="13103" xr:uid="{8A8CDF3A-B02B-4159-B1BA-011DE9E64A7D}"/>
    <cellStyle name="Финансовый 203 7" xfId="5955" xr:uid="{00000000-0005-0000-0000-00004C1A0000}"/>
    <cellStyle name="Финансовый 203 7 2" xfId="13989" xr:uid="{E57B5516-4B37-4C69-91DA-29B73630BC39}"/>
    <cellStyle name="Финансовый 203 8" xfId="6828" xr:uid="{00000000-0005-0000-0000-00004D1A0000}"/>
    <cellStyle name="Финансовый 203 8 2" xfId="14862" xr:uid="{1CA1DA32-6BAE-4D24-AEAF-CE9075BD5336}"/>
    <cellStyle name="Финансовый 203 9" xfId="7744" xr:uid="{00000000-0005-0000-0000-00004E1A0000}"/>
    <cellStyle name="Финансовый 203 9 2" xfId="15776" xr:uid="{A0927E6A-EDCC-46A8-BDD5-EAF0C699C94D}"/>
    <cellStyle name="Финансовый 204" xfId="653" xr:uid="{00000000-0005-0000-0000-00004F1A0000}"/>
    <cellStyle name="Финансовый 204 10" xfId="8707" xr:uid="{88E7C91F-2025-4BBC-BB39-2FD6712FD99E}"/>
    <cellStyle name="Финансовый 204 2" xfId="1572" xr:uid="{00000000-0005-0000-0000-0000501A0000}"/>
    <cellStyle name="Финансовый 204 2 2" xfId="9606" xr:uid="{3157043D-BB68-4224-8CFF-D5510D133BB1}"/>
    <cellStyle name="Финансовый 204 3" xfId="2445" xr:uid="{00000000-0005-0000-0000-0000511A0000}"/>
    <cellStyle name="Финансовый 204 3 2" xfId="10479" xr:uid="{096AD342-AEF6-458D-A845-EAA220E682CF}"/>
    <cellStyle name="Финансовый 204 4" xfId="3318" xr:uid="{00000000-0005-0000-0000-0000521A0000}"/>
    <cellStyle name="Финансовый 204 4 2" xfId="11352" xr:uid="{197D9200-B79B-43C8-AC84-F89CDEB27A59}"/>
    <cellStyle name="Финансовый 204 5" xfId="4204" xr:uid="{00000000-0005-0000-0000-0000531A0000}"/>
    <cellStyle name="Финансовый 204 5 2" xfId="12238" xr:uid="{7CE36622-2696-478F-80E0-02297CA4CC49}"/>
    <cellStyle name="Финансовый 204 6" xfId="5077" xr:uid="{00000000-0005-0000-0000-0000541A0000}"/>
    <cellStyle name="Финансовый 204 6 2" xfId="13111" xr:uid="{AC82F56E-B8C7-4D15-8E14-B5CEE63F5EE3}"/>
    <cellStyle name="Финансовый 204 7" xfId="5963" xr:uid="{00000000-0005-0000-0000-0000551A0000}"/>
    <cellStyle name="Финансовый 204 7 2" xfId="13997" xr:uid="{D2485D62-3D7E-4B46-97DC-8437918CA8A7}"/>
    <cellStyle name="Финансовый 204 8" xfId="6836" xr:uid="{00000000-0005-0000-0000-0000561A0000}"/>
    <cellStyle name="Финансовый 204 8 2" xfId="14870" xr:uid="{3D076359-FF6A-4A4A-910E-9A5119538E85}"/>
    <cellStyle name="Финансовый 204 9" xfId="7752" xr:uid="{00000000-0005-0000-0000-0000571A0000}"/>
    <cellStyle name="Финансовый 204 9 2" xfId="15784" xr:uid="{C13CF458-FB80-48A6-B53E-CBFC2C73ABB8}"/>
    <cellStyle name="Финансовый 205" xfId="655" xr:uid="{00000000-0005-0000-0000-0000581A0000}"/>
    <cellStyle name="Финансовый 205 10" xfId="8709" xr:uid="{817BE933-26D8-4DCA-948E-1F06FA189737}"/>
    <cellStyle name="Финансовый 205 2" xfId="1574" xr:uid="{00000000-0005-0000-0000-0000591A0000}"/>
    <cellStyle name="Финансовый 205 2 2" xfId="9608" xr:uid="{E08EF3A1-BCD0-4F94-B626-E134649FBDEE}"/>
    <cellStyle name="Финансовый 205 3" xfId="2447" xr:uid="{00000000-0005-0000-0000-00005A1A0000}"/>
    <cellStyle name="Финансовый 205 3 2" xfId="10481" xr:uid="{DC3EF1AD-947D-4A58-8A8A-1ADA2094A9CD}"/>
    <cellStyle name="Финансовый 205 4" xfId="3320" xr:uid="{00000000-0005-0000-0000-00005B1A0000}"/>
    <cellStyle name="Финансовый 205 4 2" xfId="11354" xr:uid="{179646B9-C836-4D7D-B349-88CB2A9B8A67}"/>
    <cellStyle name="Финансовый 205 5" xfId="4206" xr:uid="{00000000-0005-0000-0000-00005C1A0000}"/>
    <cellStyle name="Финансовый 205 5 2" xfId="12240" xr:uid="{BFB176EB-832E-4845-B0EE-D51CE6760773}"/>
    <cellStyle name="Финансовый 205 6" xfId="5079" xr:uid="{00000000-0005-0000-0000-00005D1A0000}"/>
    <cellStyle name="Финансовый 205 6 2" xfId="13113" xr:uid="{B353C9EE-AD72-4060-B36B-4ED1A01DDADD}"/>
    <cellStyle name="Финансовый 205 7" xfId="5965" xr:uid="{00000000-0005-0000-0000-00005E1A0000}"/>
    <cellStyle name="Финансовый 205 7 2" xfId="13999" xr:uid="{55CF0AC3-A888-4C3D-81AE-ED5CC4026A4E}"/>
    <cellStyle name="Финансовый 205 8" xfId="6838" xr:uid="{00000000-0005-0000-0000-00005F1A0000}"/>
    <cellStyle name="Финансовый 205 8 2" xfId="14872" xr:uid="{718A6B2C-8FC3-4DED-B956-6A80EE4BE36D}"/>
    <cellStyle name="Финансовый 205 9" xfId="7754" xr:uid="{00000000-0005-0000-0000-0000601A0000}"/>
    <cellStyle name="Финансовый 205 9 2" xfId="15786" xr:uid="{8FA8BD1B-F379-402A-9A89-4DAC8C003BCD}"/>
    <cellStyle name="Финансовый 206" xfId="658" xr:uid="{00000000-0005-0000-0000-0000611A0000}"/>
    <cellStyle name="Финансовый 206 10" xfId="8712" xr:uid="{0703119C-863A-457E-B436-85AB57F09E32}"/>
    <cellStyle name="Финансовый 206 2" xfId="1577" xr:uid="{00000000-0005-0000-0000-0000621A0000}"/>
    <cellStyle name="Финансовый 206 2 2" xfId="9611" xr:uid="{A616292E-DF71-4EB4-BCF8-BEE4A79878D7}"/>
    <cellStyle name="Финансовый 206 3" xfId="2450" xr:uid="{00000000-0005-0000-0000-0000631A0000}"/>
    <cellStyle name="Финансовый 206 3 2" xfId="10484" xr:uid="{8040D417-942F-4033-B08F-BC413FDBDD08}"/>
    <cellStyle name="Финансовый 206 4" xfId="3323" xr:uid="{00000000-0005-0000-0000-0000641A0000}"/>
    <cellStyle name="Финансовый 206 4 2" xfId="11357" xr:uid="{6523C041-275D-4BC8-80B5-2511E1880D7A}"/>
    <cellStyle name="Финансовый 206 5" xfId="4209" xr:uid="{00000000-0005-0000-0000-0000651A0000}"/>
    <cellStyle name="Финансовый 206 5 2" xfId="12243" xr:uid="{9A5EB3BB-3EA1-4C49-83DF-CC0F284E6A6C}"/>
    <cellStyle name="Финансовый 206 6" xfId="5082" xr:uid="{00000000-0005-0000-0000-0000661A0000}"/>
    <cellStyle name="Финансовый 206 6 2" xfId="13116" xr:uid="{2DEDEFE8-BE8A-4701-8AE7-A3A4791DF0FF}"/>
    <cellStyle name="Финансовый 206 7" xfId="5968" xr:uid="{00000000-0005-0000-0000-0000671A0000}"/>
    <cellStyle name="Финансовый 206 7 2" xfId="14002" xr:uid="{BC69BC2C-1C5A-4029-B0B9-5E9AC588B526}"/>
    <cellStyle name="Финансовый 206 8" xfId="6841" xr:uid="{00000000-0005-0000-0000-0000681A0000}"/>
    <cellStyle name="Финансовый 206 8 2" xfId="14875" xr:uid="{39B4CC3F-4B26-4C37-B12F-A9625583E65D}"/>
    <cellStyle name="Финансовый 206 9" xfId="7757" xr:uid="{00000000-0005-0000-0000-0000691A0000}"/>
    <cellStyle name="Финансовый 206 9 2" xfId="15789" xr:uid="{09DB1689-7B12-4EAE-9A72-62A3F677F729}"/>
    <cellStyle name="Финансовый 207" xfId="660" xr:uid="{00000000-0005-0000-0000-00006A1A0000}"/>
    <cellStyle name="Финансовый 207 10" xfId="8714" xr:uid="{FEE5430F-0BC8-44EB-B353-904352A6A6C3}"/>
    <cellStyle name="Финансовый 207 2" xfId="1579" xr:uid="{00000000-0005-0000-0000-00006B1A0000}"/>
    <cellStyle name="Финансовый 207 2 2" xfId="9613" xr:uid="{A1AB87E1-AE34-4997-812F-89E74FF02902}"/>
    <cellStyle name="Финансовый 207 3" xfId="2452" xr:uid="{00000000-0005-0000-0000-00006C1A0000}"/>
    <cellStyle name="Финансовый 207 3 2" xfId="10486" xr:uid="{0A51DE39-0EB9-4E7F-97F7-F8D863B11B74}"/>
    <cellStyle name="Финансовый 207 4" xfId="3325" xr:uid="{00000000-0005-0000-0000-00006D1A0000}"/>
    <cellStyle name="Финансовый 207 4 2" xfId="11359" xr:uid="{8A2C23D7-DA21-4148-87CE-AAD522034BEC}"/>
    <cellStyle name="Финансовый 207 5" xfId="4211" xr:uid="{00000000-0005-0000-0000-00006E1A0000}"/>
    <cellStyle name="Финансовый 207 5 2" xfId="12245" xr:uid="{70B66D0D-7EA1-47FE-B5D7-2FF1BAB0A18B}"/>
    <cellStyle name="Финансовый 207 6" xfId="5084" xr:uid="{00000000-0005-0000-0000-00006F1A0000}"/>
    <cellStyle name="Финансовый 207 6 2" xfId="13118" xr:uid="{3336CEB3-D548-4CC2-B3FC-4E2544783379}"/>
    <cellStyle name="Финансовый 207 7" xfId="5970" xr:uid="{00000000-0005-0000-0000-0000701A0000}"/>
    <cellStyle name="Финансовый 207 7 2" xfId="14004" xr:uid="{01EB0321-6402-4343-9CB6-3296BFD3DEF1}"/>
    <cellStyle name="Финансовый 207 8" xfId="6843" xr:uid="{00000000-0005-0000-0000-0000711A0000}"/>
    <cellStyle name="Финансовый 207 8 2" xfId="14877" xr:uid="{EA336652-34AD-4F73-861B-42E1B8F2BC91}"/>
    <cellStyle name="Финансовый 207 9" xfId="7759" xr:uid="{00000000-0005-0000-0000-0000721A0000}"/>
    <cellStyle name="Финансовый 207 9 2" xfId="15791" xr:uid="{666C183F-0AD0-4CE7-A2B4-D0425A8CD27D}"/>
    <cellStyle name="Финансовый 208" xfId="663" xr:uid="{00000000-0005-0000-0000-0000731A0000}"/>
    <cellStyle name="Финансовый 208 10" xfId="8717" xr:uid="{CD5837CE-712F-4834-AD26-BD71233D5D6B}"/>
    <cellStyle name="Финансовый 208 2" xfId="1582" xr:uid="{00000000-0005-0000-0000-0000741A0000}"/>
    <cellStyle name="Финансовый 208 2 2" xfId="9616" xr:uid="{80CB06FC-67E7-42CA-B58C-2713F57908B1}"/>
    <cellStyle name="Финансовый 208 3" xfId="2455" xr:uid="{00000000-0005-0000-0000-0000751A0000}"/>
    <cellStyle name="Финансовый 208 3 2" xfId="10489" xr:uid="{B75CA608-D8A1-4DC1-B600-0EABEEF0F648}"/>
    <cellStyle name="Финансовый 208 4" xfId="3328" xr:uid="{00000000-0005-0000-0000-0000761A0000}"/>
    <cellStyle name="Финансовый 208 4 2" xfId="11362" xr:uid="{44D6068C-2C5E-49BD-8797-CEAC1FD81855}"/>
    <cellStyle name="Финансовый 208 5" xfId="4214" xr:uid="{00000000-0005-0000-0000-0000771A0000}"/>
    <cellStyle name="Финансовый 208 5 2" xfId="12248" xr:uid="{DD4FCED9-A931-4A56-BCC9-8F22A0DCE39C}"/>
    <cellStyle name="Финансовый 208 6" xfId="5087" xr:uid="{00000000-0005-0000-0000-0000781A0000}"/>
    <cellStyle name="Финансовый 208 6 2" xfId="13121" xr:uid="{17162148-C412-4983-947A-FA6EFCB69A5E}"/>
    <cellStyle name="Финансовый 208 7" xfId="5973" xr:uid="{00000000-0005-0000-0000-0000791A0000}"/>
    <cellStyle name="Финансовый 208 7 2" xfId="14007" xr:uid="{F1F54670-1C75-4F1B-A306-C7498D671529}"/>
    <cellStyle name="Финансовый 208 8" xfId="6846" xr:uid="{00000000-0005-0000-0000-00007A1A0000}"/>
    <cellStyle name="Финансовый 208 8 2" xfId="14880" xr:uid="{65D0CA7E-7BDB-4E4B-84C1-2E031A910B31}"/>
    <cellStyle name="Финансовый 208 9" xfId="7762" xr:uid="{00000000-0005-0000-0000-00007B1A0000}"/>
    <cellStyle name="Финансовый 208 9 2" xfId="15794" xr:uid="{8C7EFEEE-0FDF-428D-BC14-2D5CDD153F67}"/>
    <cellStyle name="Финансовый 209" xfId="665" xr:uid="{00000000-0005-0000-0000-00007C1A0000}"/>
    <cellStyle name="Финансовый 209 10" xfId="8719" xr:uid="{2D67F9E7-FB8C-4B54-9DDB-0E5DED448EFE}"/>
    <cellStyle name="Финансовый 209 2" xfId="1584" xr:uid="{00000000-0005-0000-0000-00007D1A0000}"/>
    <cellStyle name="Финансовый 209 2 2" xfId="9618" xr:uid="{DA493499-8B21-46FD-885B-9B29834388E8}"/>
    <cellStyle name="Финансовый 209 3" xfId="2457" xr:uid="{00000000-0005-0000-0000-00007E1A0000}"/>
    <cellStyle name="Финансовый 209 3 2" xfId="10491" xr:uid="{5AB328AE-14DA-4E55-B251-90BBA604EB7D}"/>
    <cellStyle name="Финансовый 209 4" xfId="3330" xr:uid="{00000000-0005-0000-0000-00007F1A0000}"/>
    <cellStyle name="Финансовый 209 4 2" xfId="11364" xr:uid="{CAF9FE88-2419-44E6-86ED-175737F983BF}"/>
    <cellStyle name="Финансовый 209 5" xfId="4216" xr:uid="{00000000-0005-0000-0000-0000801A0000}"/>
    <cellStyle name="Финансовый 209 5 2" xfId="12250" xr:uid="{D1E8D2F8-4CDB-47F3-9B28-D15409E02CAA}"/>
    <cellStyle name="Финансовый 209 6" xfId="5089" xr:uid="{00000000-0005-0000-0000-0000811A0000}"/>
    <cellStyle name="Финансовый 209 6 2" xfId="13123" xr:uid="{9C8B81AF-D635-4B93-AF53-F5A58F5DC991}"/>
    <cellStyle name="Финансовый 209 7" xfId="5975" xr:uid="{00000000-0005-0000-0000-0000821A0000}"/>
    <cellStyle name="Финансовый 209 7 2" xfId="14009" xr:uid="{E2B48393-2A73-4E87-8389-6DF289B938E8}"/>
    <cellStyle name="Финансовый 209 8" xfId="6848" xr:uid="{00000000-0005-0000-0000-0000831A0000}"/>
    <cellStyle name="Финансовый 209 8 2" xfId="14882" xr:uid="{EA0D52E3-8944-4811-9A7E-C8676D8D90B9}"/>
    <cellStyle name="Финансовый 209 9" xfId="7764" xr:uid="{00000000-0005-0000-0000-0000841A0000}"/>
    <cellStyle name="Финансовый 209 9 2" xfId="15796" xr:uid="{9888FC14-D0EF-45B6-8B3A-AE7CE8B1580F}"/>
    <cellStyle name="Финансовый 21" xfId="162" xr:uid="{00000000-0005-0000-0000-0000851A0000}"/>
    <cellStyle name="Финансовый 21 10" xfId="8226" xr:uid="{AE970AB6-4D77-4B3D-A38E-102EB5A0CCFD}"/>
    <cellStyle name="Финансовый 21 2" xfId="1091" xr:uid="{00000000-0005-0000-0000-0000861A0000}"/>
    <cellStyle name="Финансовый 21 2 2" xfId="9125" xr:uid="{A56D7622-1D57-4BB4-9A22-E029AF340386}"/>
    <cellStyle name="Финансовый 21 3" xfId="1964" xr:uid="{00000000-0005-0000-0000-0000871A0000}"/>
    <cellStyle name="Финансовый 21 3 2" xfId="9998" xr:uid="{4F37CF15-5450-491E-A6CF-54117DBF5C9F}"/>
    <cellStyle name="Финансовый 21 4" xfId="2837" xr:uid="{00000000-0005-0000-0000-0000881A0000}"/>
    <cellStyle name="Финансовый 21 4 2" xfId="10871" xr:uid="{46F7D7BF-E801-4D19-8094-FBC0ADC23B3E}"/>
    <cellStyle name="Финансовый 21 5" xfId="3723" xr:uid="{00000000-0005-0000-0000-0000891A0000}"/>
    <cellStyle name="Финансовый 21 5 2" xfId="11757" xr:uid="{11B7AB00-5EC3-4D7F-8D91-03842536DC38}"/>
    <cellStyle name="Финансовый 21 6" xfId="4596" xr:uid="{00000000-0005-0000-0000-00008A1A0000}"/>
    <cellStyle name="Финансовый 21 6 2" xfId="12630" xr:uid="{5241E090-DDAF-4188-8D0D-0B7C78E73508}"/>
    <cellStyle name="Финансовый 21 7" xfId="5482" xr:uid="{00000000-0005-0000-0000-00008B1A0000}"/>
    <cellStyle name="Финансовый 21 7 2" xfId="13516" xr:uid="{C73B0563-A612-42C3-B10A-729913B81F70}"/>
    <cellStyle name="Финансовый 21 8" xfId="6355" xr:uid="{00000000-0005-0000-0000-00008C1A0000}"/>
    <cellStyle name="Финансовый 21 8 2" xfId="14389" xr:uid="{011FBED3-5490-4806-A75D-89F62B4AB597}"/>
    <cellStyle name="Финансовый 21 9" xfId="7271" xr:uid="{00000000-0005-0000-0000-00008D1A0000}"/>
    <cellStyle name="Финансовый 21 9 2" xfId="15303" xr:uid="{63F30A51-83CC-4AF1-A4FD-74CCCA4A122B}"/>
    <cellStyle name="Финансовый 210" xfId="668" xr:uid="{00000000-0005-0000-0000-00008E1A0000}"/>
    <cellStyle name="Финансовый 210 10" xfId="8722" xr:uid="{9E3370AE-5814-4D42-AA9D-0E49A095D510}"/>
    <cellStyle name="Финансовый 210 2" xfId="1587" xr:uid="{00000000-0005-0000-0000-00008F1A0000}"/>
    <cellStyle name="Финансовый 210 2 2" xfId="9621" xr:uid="{59497E48-64A8-4F2B-BCD2-6BD4DFD4D192}"/>
    <cellStyle name="Финансовый 210 3" xfId="2460" xr:uid="{00000000-0005-0000-0000-0000901A0000}"/>
    <cellStyle name="Финансовый 210 3 2" xfId="10494" xr:uid="{4348A259-1E3B-4ED5-B8CA-52E04064100B}"/>
    <cellStyle name="Финансовый 210 4" xfId="3333" xr:uid="{00000000-0005-0000-0000-0000911A0000}"/>
    <cellStyle name="Финансовый 210 4 2" xfId="11367" xr:uid="{8BC3EC3C-CE98-4FB3-B307-E63288D54689}"/>
    <cellStyle name="Финансовый 210 5" xfId="4219" xr:uid="{00000000-0005-0000-0000-0000921A0000}"/>
    <cellStyle name="Финансовый 210 5 2" xfId="12253" xr:uid="{1A5AB8E3-C34C-4765-B291-EEA844EBA7A8}"/>
    <cellStyle name="Финансовый 210 6" xfId="5092" xr:uid="{00000000-0005-0000-0000-0000931A0000}"/>
    <cellStyle name="Финансовый 210 6 2" xfId="13126" xr:uid="{1067B7AC-88D4-49F7-BB7B-E13C0F1B4D0F}"/>
    <cellStyle name="Финансовый 210 7" xfId="5978" xr:uid="{00000000-0005-0000-0000-0000941A0000}"/>
    <cellStyle name="Финансовый 210 7 2" xfId="14012" xr:uid="{5467E90C-0AC8-4B4F-A861-F2AA4B4EB4AE}"/>
    <cellStyle name="Финансовый 210 8" xfId="6851" xr:uid="{00000000-0005-0000-0000-0000951A0000}"/>
    <cellStyle name="Финансовый 210 8 2" xfId="14885" xr:uid="{93ACFB0E-34B5-4774-8670-FC7D4B63B7A3}"/>
    <cellStyle name="Финансовый 210 9" xfId="7767" xr:uid="{00000000-0005-0000-0000-0000961A0000}"/>
    <cellStyle name="Финансовый 210 9 2" xfId="15799" xr:uid="{E72AD44D-D4D0-4FC4-8A61-211EFC0C18D3}"/>
    <cellStyle name="Финансовый 211" xfId="671" xr:uid="{00000000-0005-0000-0000-0000971A0000}"/>
    <cellStyle name="Финансовый 211 10" xfId="8725" xr:uid="{104343F4-4008-441E-B651-182796A92071}"/>
    <cellStyle name="Финансовый 211 2" xfId="1590" xr:uid="{00000000-0005-0000-0000-0000981A0000}"/>
    <cellStyle name="Финансовый 211 2 2" xfId="9624" xr:uid="{58FFD78D-750B-4920-A068-762F6B7B590D}"/>
    <cellStyle name="Финансовый 211 3" xfId="2463" xr:uid="{00000000-0005-0000-0000-0000991A0000}"/>
    <cellStyle name="Финансовый 211 3 2" xfId="10497" xr:uid="{D2ABD3D6-62DF-4CE7-A1D4-DD23B4C8AF84}"/>
    <cellStyle name="Финансовый 211 4" xfId="3336" xr:uid="{00000000-0005-0000-0000-00009A1A0000}"/>
    <cellStyle name="Финансовый 211 4 2" xfId="11370" xr:uid="{05D640B7-272E-4405-A751-02478F847286}"/>
    <cellStyle name="Финансовый 211 5" xfId="4222" xr:uid="{00000000-0005-0000-0000-00009B1A0000}"/>
    <cellStyle name="Финансовый 211 5 2" xfId="12256" xr:uid="{C3576B53-69BC-4DDA-9BA3-11A5409BC758}"/>
    <cellStyle name="Финансовый 211 6" xfId="5095" xr:uid="{00000000-0005-0000-0000-00009C1A0000}"/>
    <cellStyle name="Финансовый 211 6 2" xfId="13129" xr:uid="{E8AC2D4F-D77B-412E-A6E2-CAFCEE05D95D}"/>
    <cellStyle name="Финансовый 211 7" xfId="5981" xr:uid="{00000000-0005-0000-0000-00009D1A0000}"/>
    <cellStyle name="Финансовый 211 7 2" xfId="14015" xr:uid="{58ACBA7C-9904-4556-9A08-56625D4B6A87}"/>
    <cellStyle name="Финансовый 211 8" xfId="6854" xr:uid="{00000000-0005-0000-0000-00009E1A0000}"/>
    <cellStyle name="Финансовый 211 8 2" xfId="14888" xr:uid="{71367D27-9E73-44E7-8D41-4EEB52C1AF03}"/>
    <cellStyle name="Финансовый 211 9" xfId="7770" xr:uid="{00000000-0005-0000-0000-00009F1A0000}"/>
    <cellStyle name="Финансовый 211 9 2" xfId="15802" xr:uid="{25F62D2E-F0C9-40B8-BF5C-AFAD76F1294A}"/>
    <cellStyle name="Финансовый 212" xfId="678" xr:uid="{00000000-0005-0000-0000-0000A01A0000}"/>
    <cellStyle name="Финансовый 212 10" xfId="8730" xr:uid="{173DF233-CEEB-44B1-8867-AC2641878037}"/>
    <cellStyle name="Финансовый 212 2" xfId="1595" xr:uid="{00000000-0005-0000-0000-0000A11A0000}"/>
    <cellStyle name="Финансовый 212 2 2" xfId="9629" xr:uid="{A1580751-638C-41E1-8801-4AFCA1436B1F}"/>
    <cellStyle name="Финансовый 212 3" xfId="2468" xr:uid="{00000000-0005-0000-0000-0000A21A0000}"/>
    <cellStyle name="Финансовый 212 3 2" xfId="10502" xr:uid="{FD8A1EF7-284F-4D41-96F7-8225EA117860}"/>
    <cellStyle name="Финансовый 212 4" xfId="3341" xr:uid="{00000000-0005-0000-0000-0000A31A0000}"/>
    <cellStyle name="Финансовый 212 4 2" xfId="11375" xr:uid="{4DA09FB9-73DF-4533-953C-8F104800FBC1}"/>
    <cellStyle name="Финансовый 212 5" xfId="4227" xr:uid="{00000000-0005-0000-0000-0000A41A0000}"/>
    <cellStyle name="Финансовый 212 5 2" xfId="12261" xr:uid="{65C92860-D42F-4C7D-B782-345B0D9FEF7B}"/>
    <cellStyle name="Финансовый 212 6" xfId="5100" xr:uid="{00000000-0005-0000-0000-0000A51A0000}"/>
    <cellStyle name="Финансовый 212 6 2" xfId="13134" xr:uid="{4CC41EE4-5502-497F-9DC7-ED761D77CF20}"/>
    <cellStyle name="Финансовый 212 7" xfId="5986" xr:uid="{00000000-0005-0000-0000-0000A61A0000}"/>
    <cellStyle name="Финансовый 212 7 2" xfId="14020" xr:uid="{BE00372D-847B-41D8-9CFE-8ABD39792569}"/>
    <cellStyle name="Финансовый 212 8" xfId="6859" xr:uid="{00000000-0005-0000-0000-0000A71A0000}"/>
    <cellStyle name="Финансовый 212 8 2" xfId="14893" xr:uid="{3880D49D-18FF-4818-8B35-7E71E3B4BB9E}"/>
    <cellStyle name="Финансовый 212 9" xfId="7775" xr:uid="{00000000-0005-0000-0000-0000A81A0000}"/>
    <cellStyle name="Финансовый 212 9 2" xfId="15807" xr:uid="{D9A54E28-331D-46D7-9186-86B738DD35CF}"/>
    <cellStyle name="Финансовый 213" xfId="682" xr:uid="{00000000-0005-0000-0000-0000A91A0000}"/>
    <cellStyle name="Финансовый 213 10" xfId="8734" xr:uid="{DDAFA664-E8C2-4072-BEA7-1E40986D93FE}"/>
    <cellStyle name="Финансовый 213 2" xfId="1599" xr:uid="{00000000-0005-0000-0000-0000AA1A0000}"/>
    <cellStyle name="Финансовый 213 2 2" xfId="9633" xr:uid="{578D6A90-FBC4-47BB-B8A5-EFA8A09D6679}"/>
    <cellStyle name="Финансовый 213 3" xfId="2472" xr:uid="{00000000-0005-0000-0000-0000AB1A0000}"/>
    <cellStyle name="Финансовый 213 3 2" xfId="10506" xr:uid="{DC840B5F-F8B3-4767-95F1-987E5B87827B}"/>
    <cellStyle name="Финансовый 213 4" xfId="3345" xr:uid="{00000000-0005-0000-0000-0000AC1A0000}"/>
    <cellStyle name="Финансовый 213 4 2" xfId="11379" xr:uid="{538C9180-C783-419B-8ADF-1AC0A5981292}"/>
    <cellStyle name="Финансовый 213 5" xfId="4231" xr:uid="{00000000-0005-0000-0000-0000AD1A0000}"/>
    <cellStyle name="Финансовый 213 5 2" xfId="12265" xr:uid="{139E0998-05D1-4368-A348-FF2C24E9D40A}"/>
    <cellStyle name="Финансовый 213 6" xfId="5104" xr:uid="{00000000-0005-0000-0000-0000AE1A0000}"/>
    <cellStyle name="Финансовый 213 6 2" xfId="13138" xr:uid="{7229F684-6541-4E84-AB50-EE3CCBDC251C}"/>
    <cellStyle name="Финансовый 213 7" xfId="5990" xr:uid="{00000000-0005-0000-0000-0000AF1A0000}"/>
    <cellStyle name="Финансовый 213 7 2" xfId="14024" xr:uid="{3168E6CB-8038-45EB-A3E3-D8C0C8F26F7D}"/>
    <cellStyle name="Финансовый 213 8" xfId="6863" xr:uid="{00000000-0005-0000-0000-0000B01A0000}"/>
    <cellStyle name="Финансовый 213 8 2" xfId="14897" xr:uid="{AF332511-3FD3-411E-A775-39D4A0F796F6}"/>
    <cellStyle name="Финансовый 213 9" xfId="7779" xr:uid="{00000000-0005-0000-0000-0000B11A0000}"/>
    <cellStyle name="Финансовый 213 9 2" xfId="15811" xr:uid="{2BA6F33C-903B-4C01-B08B-80A06AA9EDC5}"/>
    <cellStyle name="Финансовый 214" xfId="685" xr:uid="{00000000-0005-0000-0000-0000B21A0000}"/>
    <cellStyle name="Финансовый 214 10" xfId="8737" xr:uid="{DE82F115-E714-4E61-8C98-7C59D605A37F}"/>
    <cellStyle name="Финансовый 214 2" xfId="1602" xr:uid="{00000000-0005-0000-0000-0000B31A0000}"/>
    <cellStyle name="Финансовый 214 2 2" xfId="9636" xr:uid="{BE7CC3BD-267F-44A8-9CEB-BA6D907B4DE0}"/>
    <cellStyle name="Финансовый 214 3" xfId="2475" xr:uid="{00000000-0005-0000-0000-0000B41A0000}"/>
    <cellStyle name="Финансовый 214 3 2" xfId="10509" xr:uid="{01D9DF43-8F38-4761-877E-200F03A212DF}"/>
    <cellStyle name="Финансовый 214 4" xfId="3348" xr:uid="{00000000-0005-0000-0000-0000B51A0000}"/>
    <cellStyle name="Финансовый 214 4 2" xfId="11382" xr:uid="{D41E25AC-F82D-4F3B-ADC7-9D8AE57EC16F}"/>
    <cellStyle name="Финансовый 214 5" xfId="4234" xr:uid="{00000000-0005-0000-0000-0000B61A0000}"/>
    <cellStyle name="Финансовый 214 5 2" xfId="12268" xr:uid="{6C140202-390B-44B2-8B30-C29244CD930D}"/>
    <cellStyle name="Финансовый 214 6" xfId="5107" xr:uid="{00000000-0005-0000-0000-0000B71A0000}"/>
    <cellStyle name="Финансовый 214 6 2" xfId="13141" xr:uid="{8787DBB7-64D7-432D-A1F0-C0DC1AB64556}"/>
    <cellStyle name="Финансовый 214 7" xfId="5993" xr:uid="{00000000-0005-0000-0000-0000B81A0000}"/>
    <cellStyle name="Финансовый 214 7 2" xfId="14027" xr:uid="{CD627984-DBCF-4BD7-9BBC-E422B493E645}"/>
    <cellStyle name="Финансовый 214 8" xfId="6866" xr:uid="{00000000-0005-0000-0000-0000B91A0000}"/>
    <cellStyle name="Финансовый 214 8 2" xfId="14900" xr:uid="{281D6133-9C77-43E5-A485-D51D0256B9D1}"/>
    <cellStyle name="Финансовый 214 9" xfId="7782" xr:uid="{00000000-0005-0000-0000-0000BA1A0000}"/>
    <cellStyle name="Финансовый 214 9 2" xfId="15814" xr:uid="{DE71E85D-B052-49B5-B6DE-0575237E0436}"/>
    <cellStyle name="Финансовый 215" xfId="687" xr:uid="{00000000-0005-0000-0000-0000BB1A0000}"/>
    <cellStyle name="Финансовый 215 10" xfId="8739" xr:uid="{180B21A3-6E86-46E4-B297-EF31359AE32A}"/>
    <cellStyle name="Финансовый 215 2" xfId="1604" xr:uid="{00000000-0005-0000-0000-0000BC1A0000}"/>
    <cellStyle name="Финансовый 215 2 2" xfId="9638" xr:uid="{B2CAB19A-7EC2-439B-BEDE-42CE77DBB7AF}"/>
    <cellStyle name="Финансовый 215 3" xfId="2477" xr:uid="{00000000-0005-0000-0000-0000BD1A0000}"/>
    <cellStyle name="Финансовый 215 3 2" xfId="10511" xr:uid="{122D0AA2-71D0-4933-815F-B131FCD3EB2A}"/>
    <cellStyle name="Финансовый 215 4" xfId="3350" xr:uid="{00000000-0005-0000-0000-0000BE1A0000}"/>
    <cellStyle name="Финансовый 215 4 2" xfId="11384" xr:uid="{02D06721-4FBE-4D39-B4E0-C1136ABDB2F4}"/>
    <cellStyle name="Финансовый 215 5" xfId="4236" xr:uid="{00000000-0005-0000-0000-0000BF1A0000}"/>
    <cellStyle name="Финансовый 215 5 2" xfId="12270" xr:uid="{DB0E862D-C052-42DC-9C2D-E1C3D56E579F}"/>
    <cellStyle name="Финансовый 215 6" xfId="5109" xr:uid="{00000000-0005-0000-0000-0000C01A0000}"/>
    <cellStyle name="Финансовый 215 6 2" xfId="13143" xr:uid="{0D591E4C-3899-4F5E-A6EB-C5C66DE000F8}"/>
    <cellStyle name="Финансовый 215 7" xfId="5995" xr:uid="{00000000-0005-0000-0000-0000C11A0000}"/>
    <cellStyle name="Финансовый 215 7 2" xfId="14029" xr:uid="{91367609-18FF-48E1-A663-BF3BF7D3FBF0}"/>
    <cellStyle name="Финансовый 215 8" xfId="6868" xr:uid="{00000000-0005-0000-0000-0000C21A0000}"/>
    <cellStyle name="Финансовый 215 8 2" xfId="14902" xr:uid="{CBD3FB33-2D14-46DD-9F9F-8146891E4CB1}"/>
    <cellStyle name="Финансовый 215 9" xfId="7784" xr:uid="{00000000-0005-0000-0000-0000C31A0000}"/>
    <cellStyle name="Финансовый 215 9 2" xfId="15816" xr:uid="{2D1DA1D8-12FD-400C-ACB4-D6F471F0E790}"/>
    <cellStyle name="Финансовый 216" xfId="691" xr:uid="{00000000-0005-0000-0000-0000C41A0000}"/>
    <cellStyle name="Финансовый 216 10" xfId="8743" xr:uid="{0AF5F349-32A6-4985-AF8A-72E3FB48B7CD}"/>
    <cellStyle name="Финансовый 216 2" xfId="1608" xr:uid="{00000000-0005-0000-0000-0000C51A0000}"/>
    <cellStyle name="Финансовый 216 2 2" xfId="9642" xr:uid="{76A6E4DD-282F-4438-961D-4FCFCB0654F6}"/>
    <cellStyle name="Финансовый 216 3" xfId="2481" xr:uid="{00000000-0005-0000-0000-0000C61A0000}"/>
    <cellStyle name="Финансовый 216 3 2" xfId="10515" xr:uid="{147EB9C1-C0A3-48EF-B569-7874E1FC32E5}"/>
    <cellStyle name="Финансовый 216 4" xfId="3354" xr:uid="{00000000-0005-0000-0000-0000C71A0000}"/>
    <cellStyle name="Финансовый 216 4 2" xfId="11388" xr:uid="{CD36EB9E-CE5C-42DD-BB71-7FB61ED6C0A2}"/>
    <cellStyle name="Финансовый 216 5" xfId="4240" xr:uid="{00000000-0005-0000-0000-0000C81A0000}"/>
    <cellStyle name="Финансовый 216 5 2" xfId="12274" xr:uid="{9B3D86A7-46A4-4B8F-8E9B-708FAB7B403D}"/>
    <cellStyle name="Финансовый 216 6" xfId="5113" xr:uid="{00000000-0005-0000-0000-0000C91A0000}"/>
    <cellStyle name="Финансовый 216 6 2" xfId="13147" xr:uid="{B512147A-F4FC-40EF-B2CA-A192F1F98834}"/>
    <cellStyle name="Финансовый 216 7" xfId="5999" xr:uid="{00000000-0005-0000-0000-0000CA1A0000}"/>
    <cellStyle name="Финансовый 216 7 2" xfId="14033" xr:uid="{F7933F39-4B74-44EA-AA8C-A2E88D6A1B33}"/>
    <cellStyle name="Финансовый 216 8" xfId="6872" xr:uid="{00000000-0005-0000-0000-0000CB1A0000}"/>
    <cellStyle name="Финансовый 216 8 2" xfId="14906" xr:uid="{6E55A766-6825-4458-83B7-AB5B21962988}"/>
    <cellStyle name="Финансовый 216 9" xfId="7788" xr:uid="{00000000-0005-0000-0000-0000CC1A0000}"/>
    <cellStyle name="Финансовый 216 9 2" xfId="15820" xr:uid="{D8509586-8738-4FA6-A3BD-D1E31D656751}"/>
    <cellStyle name="Финансовый 217" xfId="693" xr:uid="{00000000-0005-0000-0000-0000CD1A0000}"/>
    <cellStyle name="Финансовый 217 10" xfId="8745" xr:uid="{6D3E799A-7309-4D22-A7D6-C134B2207EEB}"/>
    <cellStyle name="Финансовый 217 2" xfId="1610" xr:uid="{00000000-0005-0000-0000-0000CE1A0000}"/>
    <cellStyle name="Финансовый 217 2 2" xfId="9644" xr:uid="{2FA25720-5E33-42E5-8E89-7FF65BE694CB}"/>
    <cellStyle name="Финансовый 217 3" xfId="2483" xr:uid="{00000000-0005-0000-0000-0000CF1A0000}"/>
    <cellStyle name="Финансовый 217 3 2" xfId="10517" xr:uid="{952ED887-6B14-437E-B608-28DC843B1AD3}"/>
    <cellStyle name="Финансовый 217 4" xfId="3356" xr:uid="{00000000-0005-0000-0000-0000D01A0000}"/>
    <cellStyle name="Финансовый 217 4 2" xfId="11390" xr:uid="{ED46FA90-E0F3-47A6-84D1-24C7A859DF36}"/>
    <cellStyle name="Финансовый 217 5" xfId="4242" xr:uid="{00000000-0005-0000-0000-0000D11A0000}"/>
    <cellStyle name="Финансовый 217 5 2" xfId="12276" xr:uid="{DF214A52-6B4C-498C-B287-DBEF497F3280}"/>
    <cellStyle name="Финансовый 217 6" xfId="5115" xr:uid="{00000000-0005-0000-0000-0000D21A0000}"/>
    <cellStyle name="Финансовый 217 6 2" xfId="13149" xr:uid="{34252370-5396-4BEC-AD19-A1B5A926E93E}"/>
    <cellStyle name="Финансовый 217 7" xfId="6001" xr:uid="{00000000-0005-0000-0000-0000D31A0000}"/>
    <cellStyle name="Финансовый 217 7 2" xfId="14035" xr:uid="{C88E08ED-0C6D-4E59-8D19-3ED5B2A190F4}"/>
    <cellStyle name="Финансовый 217 8" xfId="6874" xr:uid="{00000000-0005-0000-0000-0000D41A0000}"/>
    <cellStyle name="Финансовый 217 8 2" xfId="14908" xr:uid="{C803CB1F-37B8-47C8-97CC-370E02D3300A}"/>
    <cellStyle name="Финансовый 217 9" xfId="7790" xr:uid="{00000000-0005-0000-0000-0000D51A0000}"/>
    <cellStyle name="Финансовый 217 9 2" xfId="15822" xr:uid="{85DA18AE-AAB3-4C75-8171-04E079D05D5C}"/>
    <cellStyle name="Финансовый 218" xfId="696" xr:uid="{00000000-0005-0000-0000-0000D61A0000}"/>
    <cellStyle name="Финансовый 218 10" xfId="8748" xr:uid="{C634036C-9641-4A7E-9A6D-0A74ADC778DE}"/>
    <cellStyle name="Финансовый 218 2" xfId="1613" xr:uid="{00000000-0005-0000-0000-0000D71A0000}"/>
    <cellStyle name="Финансовый 218 2 2" xfId="9647" xr:uid="{F8697C4D-1AE3-47ED-A976-A0054170152B}"/>
    <cellStyle name="Финансовый 218 3" xfId="2486" xr:uid="{00000000-0005-0000-0000-0000D81A0000}"/>
    <cellStyle name="Финансовый 218 3 2" xfId="10520" xr:uid="{6BE6A271-42E1-4BF5-8424-476A715ED9FB}"/>
    <cellStyle name="Финансовый 218 4" xfId="3359" xr:uid="{00000000-0005-0000-0000-0000D91A0000}"/>
    <cellStyle name="Финансовый 218 4 2" xfId="11393" xr:uid="{94094FBF-C7A9-42EE-BC19-CF1074EE0C52}"/>
    <cellStyle name="Финансовый 218 5" xfId="4245" xr:uid="{00000000-0005-0000-0000-0000DA1A0000}"/>
    <cellStyle name="Финансовый 218 5 2" xfId="12279" xr:uid="{76031018-0D1B-4BD3-A694-A4658BB54729}"/>
    <cellStyle name="Финансовый 218 6" xfId="5118" xr:uid="{00000000-0005-0000-0000-0000DB1A0000}"/>
    <cellStyle name="Финансовый 218 6 2" xfId="13152" xr:uid="{BB40412F-93CC-4F44-9B66-D5ADC5E35576}"/>
    <cellStyle name="Финансовый 218 7" xfId="6004" xr:uid="{00000000-0005-0000-0000-0000DC1A0000}"/>
    <cellStyle name="Финансовый 218 7 2" xfId="14038" xr:uid="{937EBA6D-E8E6-45DC-A035-98322E0F0E82}"/>
    <cellStyle name="Финансовый 218 8" xfId="6877" xr:uid="{00000000-0005-0000-0000-0000DD1A0000}"/>
    <cellStyle name="Финансовый 218 8 2" xfId="14911" xr:uid="{C4DC3381-EE6E-4761-A20E-299F87F3300D}"/>
    <cellStyle name="Финансовый 218 9" xfId="7793" xr:uid="{00000000-0005-0000-0000-0000DE1A0000}"/>
    <cellStyle name="Финансовый 218 9 2" xfId="15825" xr:uid="{67A6DE7B-4177-47A6-8050-55A7D0795F96}"/>
    <cellStyle name="Финансовый 219" xfId="703" xr:uid="{00000000-0005-0000-0000-0000DF1A0000}"/>
    <cellStyle name="Финансовый 219 10" xfId="8755" xr:uid="{B418A814-F9DD-4342-9FDA-9867FB2FA5BB}"/>
    <cellStyle name="Финансовый 219 2" xfId="1620" xr:uid="{00000000-0005-0000-0000-0000E01A0000}"/>
    <cellStyle name="Финансовый 219 2 2" xfId="9654" xr:uid="{EA3E75B0-3BA2-4F99-84FC-A47E9E9902B9}"/>
    <cellStyle name="Финансовый 219 3" xfId="2493" xr:uid="{00000000-0005-0000-0000-0000E11A0000}"/>
    <cellStyle name="Финансовый 219 3 2" xfId="10527" xr:uid="{FC793A8F-6BB7-4B54-8AD1-69651EB964D6}"/>
    <cellStyle name="Финансовый 219 4" xfId="3366" xr:uid="{00000000-0005-0000-0000-0000E21A0000}"/>
    <cellStyle name="Финансовый 219 4 2" xfId="11400" xr:uid="{A37AB6D4-6D83-4961-9EA2-E2B1CC046F3D}"/>
    <cellStyle name="Финансовый 219 5" xfId="4252" xr:uid="{00000000-0005-0000-0000-0000E31A0000}"/>
    <cellStyle name="Финансовый 219 5 2" xfId="12286" xr:uid="{01ABD448-C011-47EC-902D-6DA423E4187B}"/>
    <cellStyle name="Финансовый 219 6" xfId="5125" xr:uid="{00000000-0005-0000-0000-0000E41A0000}"/>
    <cellStyle name="Финансовый 219 6 2" xfId="13159" xr:uid="{179062CD-6B36-450F-BB60-547BEB4F323A}"/>
    <cellStyle name="Финансовый 219 7" xfId="6011" xr:uid="{00000000-0005-0000-0000-0000E51A0000}"/>
    <cellStyle name="Финансовый 219 7 2" xfId="14045" xr:uid="{44DABF47-9EB5-4E3B-9EF2-CF8BED0057F9}"/>
    <cellStyle name="Финансовый 219 8" xfId="6884" xr:uid="{00000000-0005-0000-0000-0000E61A0000}"/>
    <cellStyle name="Финансовый 219 8 2" xfId="14918" xr:uid="{82D60A59-427C-4FA7-B587-9020746C3831}"/>
    <cellStyle name="Финансовый 219 9" xfId="7800" xr:uid="{00000000-0005-0000-0000-0000E71A0000}"/>
    <cellStyle name="Финансовый 219 9 2" xfId="15832" xr:uid="{24B44432-DB2F-43B2-AA96-A3049D429C5F}"/>
    <cellStyle name="Финансовый 22" xfId="157" xr:uid="{00000000-0005-0000-0000-0000E81A0000}"/>
    <cellStyle name="Финансовый 22 10" xfId="8222" xr:uid="{8CEC286F-8CAC-4F90-99A7-C0DCFAF2D5AF}"/>
    <cellStyle name="Финансовый 22 2" xfId="1087" xr:uid="{00000000-0005-0000-0000-0000E91A0000}"/>
    <cellStyle name="Финансовый 22 2 2" xfId="9121" xr:uid="{AFDCD9D2-400A-45B0-8A8A-A5F49824A4A8}"/>
    <cellStyle name="Финансовый 22 3" xfId="1960" xr:uid="{00000000-0005-0000-0000-0000EA1A0000}"/>
    <cellStyle name="Финансовый 22 3 2" xfId="9994" xr:uid="{CB77D45D-1D9F-4EFC-9A37-6C1CE07ABDDC}"/>
    <cellStyle name="Финансовый 22 4" xfId="2833" xr:uid="{00000000-0005-0000-0000-0000EB1A0000}"/>
    <cellStyle name="Финансовый 22 4 2" xfId="10867" xr:uid="{E12BF138-357F-4C1C-82C7-D6A298F16A72}"/>
    <cellStyle name="Финансовый 22 5" xfId="3719" xr:uid="{00000000-0005-0000-0000-0000EC1A0000}"/>
    <cellStyle name="Финансовый 22 5 2" xfId="11753" xr:uid="{E8806E3B-05C1-4EE5-BFA4-AFBC8134F4AC}"/>
    <cellStyle name="Финансовый 22 6" xfId="4592" xr:uid="{00000000-0005-0000-0000-0000ED1A0000}"/>
    <cellStyle name="Финансовый 22 6 2" xfId="12626" xr:uid="{930E6D67-6592-4D67-BE94-BC4681BCC51D}"/>
    <cellStyle name="Финансовый 22 7" xfId="5478" xr:uid="{00000000-0005-0000-0000-0000EE1A0000}"/>
    <cellStyle name="Финансовый 22 7 2" xfId="13512" xr:uid="{2836F249-6A43-425E-A0D6-D78896B6E8AE}"/>
    <cellStyle name="Финансовый 22 8" xfId="6351" xr:uid="{00000000-0005-0000-0000-0000EF1A0000}"/>
    <cellStyle name="Финансовый 22 8 2" xfId="14385" xr:uid="{0F3DE0ED-24E9-4815-8A1F-30990D626B46}"/>
    <cellStyle name="Финансовый 22 9" xfId="7267" xr:uid="{00000000-0005-0000-0000-0000F01A0000}"/>
    <cellStyle name="Финансовый 22 9 2" xfId="15299" xr:uid="{C171DC8E-3B26-4B9E-A0FE-80B8A29D9C14}"/>
    <cellStyle name="Финансовый 220" xfId="705" xr:uid="{00000000-0005-0000-0000-0000F11A0000}"/>
    <cellStyle name="Финансовый 220 10" xfId="8757" xr:uid="{86EDEBE0-71F6-4D9C-A07B-45F2AE072FA3}"/>
    <cellStyle name="Финансовый 220 2" xfId="1622" xr:uid="{00000000-0005-0000-0000-0000F21A0000}"/>
    <cellStyle name="Финансовый 220 2 2" xfId="9656" xr:uid="{CB374930-87A5-4F5F-B9FE-0AF08A344910}"/>
    <cellStyle name="Финансовый 220 3" xfId="2495" xr:uid="{00000000-0005-0000-0000-0000F31A0000}"/>
    <cellStyle name="Финансовый 220 3 2" xfId="10529" xr:uid="{7C0286B3-D60E-48A0-A2A7-308501A57AFB}"/>
    <cellStyle name="Финансовый 220 4" xfId="3368" xr:uid="{00000000-0005-0000-0000-0000F41A0000}"/>
    <cellStyle name="Финансовый 220 4 2" xfId="11402" xr:uid="{E2F03C0E-F9F9-4265-8DFC-25943835ECEA}"/>
    <cellStyle name="Финансовый 220 5" xfId="4254" xr:uid="{00000000-0005-0000-0000-0000F51A0000}"/>
    <cellStyle name="Финансовый 220 5 2" xfId="12288" xr:uid="{09792FEF-8F97-4EDD-B729-D860D41527B5}"/>
    <cellStyle name="Финансовый 220 6" xfId="5127" xr:uid="{00000000-0005-0000-0000-0000F61A0000}"/>
    <cellStyle name="Финансовый 220 6 2" xfId="13161" xr:uid="{554A12CE-1CEB-491A-AE5B-81D1634EB604}"/>
    <cellStyle name="Финансовый 220 7" xfId="6013" xr:uid="{00000000-0005-0000-0000-0000F71A0000}"/>
    <cellStyle name="Финансовый 220 7 2" xfId="14047" xr:uid="{288656A2-DE99-421D-924C-41CB1B965FFE}"/>
    <cellStyle name="Финансовый 220 8" xfId="6886" xr:uid="{00000000-0005-0000-0000-0000F81A0000}"/>
    <cellStyle name="Финансовый 220 8 2" xfId="14920" xr:uid="{8EFE4CBA-6955-4321-984E-F11952915418}"/>
    <cellStyle name="Финансовый 220 9" xfId="7802" xr:uid="{00000000-0005-0000-0000-0000F91A0000}"/>
    <cellStyle name="Финансовый 220 9 2" xfId="15834" xr:uid="{B8CF1AC6-868F-41D7-ABF2-1E4A099B9E62}"/>
    <cellStyle name="Финансовый 221" xfId="709" xr:uid="{00000000-0005-0000-0000-0000FA1A0000}"/>
    <cellStyle name="Финансовый 221 10" xfId="8761" xr:uid="{9D78CBBC-B570-4F7F-A0A7-33A3B5A374D8}"/>
    <cellStyle name="Финансовый 221 2" xfId="1626" xr:uid="{00000000-0005-0000-0000-0000FB1A0000}"/>
    <cellStyle name="Финансовый 221 2 2" xfId="9660" xr:uid="{DC6B1502-F44A-4D5C-B6A8-79C1A71A99B0}"/>
    <cellStyle name="Финансовый 221 3" xfId="2499" xr:uid="{00000000-0005-0000-0000-0000FC1A0000}"/>
    <cellStyle name="Финансовый 221 3 2" xfId="10533" xr:uid="{23ABC04C-D13B-4C61-B1CD-BC938E67C006}"/>
    <cellStyle name="Финансовый 221 4" xfId="3372" xr:uid="{00000000-0005-0000-0000-0000FD1A0000}"/>
    <cellStyle name="Финансовый 221 4 2" xfId="11406" xr:uid="{8C98CA8F-A4D1-42E1-98B1-1E2A395B9470}"/>
    <cellStyle name="Финансовый 221 5" xfId="4258" xr:uid="{00000000-0005-0000-0000-0000FE1A0000}"/>
    <cellStyle name="Финансовый 221 5 2" xfId="12292" xr:uid="{C33D7DFF-D1A5-455B-AAA2-74E082F68B15}"/>
    <cellStyle name="Финансовый 221 6" xfId="5131" xr:uid="{00000000-0005-0000-0000-0000FF1A0000}"/>
    <cellStyle name="Финансовый 221 6 2" xfId="13165" xr:uid="{C0320F44-7FA1-4393-A5B3-A05AD61D574E}"/>
    <cellStyle name="Финансовый 221 7" xfId="6017" xr:uid="{00000000-0005-0000-0000-0000001B0000}"/>
    <cellStyle name="Финансовый 221 7 2" xfId="14051" xr:uid="{A136C248-ADAE-4064-88B4-8F9C31CF38D5}"/>
    <cellStyle name="Финансовый 221 8" xfId="6890" xr:uid="{00000000-0005-0000-0000-0000011B0000}"/>
    <cellStyle name="Финансовый 221 8 2" xfId="14924" xr:uid="{FFF0AD9D-B8D0-40DC-A2E1-24736094A254}"/>
    <cellStyle name="Финансовый 221 9" xfId="7806" xr:uid="{00000000-0005-0000-0000-0000021B0000}"/>
    <cellStyle name="Финансовый 221 9 2" xfId="15838" xr:uid="{B20B9F6D-1D73-4B0D-B105-D96C6CCE1966}"/>
    <cellStyle name="Финансовый 222" xfId="711" xr:uid="{00000000-0005-0000-0000-0000031B0000}"/>
    <cellStyle name="Финансовый 222 10" xfId="8763" xr:uid="{CAD4C418-62C1-4821-882B-D3E575A55AAC}"/>
    <cellStyle name="Финансовый 222 2" xfId="1628" xr:uid="{00000000-0005-0000-0000-0000041B0000}"/>
    <cellStyle name="Финансовый 222 2 2" xfId="9662" xr:uid="{7697789D-BBEB-4F3B-82ED-CD7124A114CB}"/>
    <cellStyle name="Финансовый 222 3" xfId="2501" xr:uid="{00000000-0005-0000-0000-0000051B0000}"/>
    <cellStyle name="Финансовый 222 3 2" xfId="10535" xr:uid="{6603CE7A-914A-43AF-B0B0-52A38A7B8FD4}"/>
    <cellStyle name="Финансовый 222 4" xfId="3374" xr:uid="{00000000-0005-0000-0000-0000061B0000}"/>
    <cellStyle name="Финансовый 222 4 2" xfId="11408" xr:uid="{D8BD24FD-FDE6-4E98-94F1-561F19F43040}"/>
    <cellStyle name="Финансовый 222 5" xfId="4260" xr:uid="{00000000-0005-0000-0000-0000071B0000}"/>
    <cellStyle name="Финансовый 222 5 2" xfId="12294" xr:uid="{555A1B20-AFF1-449F-A4CE-60BB2BB84912}"/>
    <cellStyle name="Финансовый 222 6" xfId="5133" xr:uid="{00000000-0005-0000-0000-0000081B0000}"/>
    <cellStyle name="Финансовый 222 6 2" xfId="13167" xr:uid="{0DAF5518-68EF-4AD8-AFF7-CC2D27AB992F}"/>
    <cellStyle name="Финансовый 222 7" xfId="6019" xr:uid="{00000000-0005-0000-0000-0000091B0000}"/>
    <cellStyle name="Финансовый 222 7 2" xfId="14053" xr:uid="{89507D3C-32E0-454F-85FF-09EC888B37AE}"/>
    <cellStyle name="Финансовый 222 8" xfId="6892" xr:uid="{00000000-0005-0000-0000-00000A1B0000}"/>
    <cellStyle name="Финансовый 222 8 2" xfId="14926" xr:uid="{B3BAC9CE-E213-4994-82D3-4429D6B402E9}"/>
    <cellStyle name="Финансовый 222 9" xfId="7808" xr:uid="{00000000-0005-0000-0000-00000B1B0000}"/>
    <cellStyle name="Финансовый 222 9 2" xfId="15840" xr:uid="{F8A49FBA-280D-4187-B06B-A46BF05A814F}"/>
    <cellStyle name="Финансовый 223" xfId="714" xr:uid="{00000000-0005-0000-0000-00000C1B0000}"/>
    <cellStyle name="Финансовый 223 10" xfId="8766" xr:uid="{F879E7CD-4739-4F6A-ADF5-F30A7B8D1E57}"/>
    <cellStyle name="Финансовый 223 2" xfId="1631" xr:uid="{00000000-0005-0000-0000-00000D1B0000}"/>
    <cellStyle name="Финансовый 223 2 2" xfId="9665" xr:uid="{DFBBE45B-FC2B-4C73-AA40-25312796DC4B}"/>
    <cellStyle name="Финансовый 223 3" xfId="2504" xr:uid="{00000000-0005-0000-0000-00000E1B0000}"/>
    <cellStyle name="Финансовый 223 3 2" xfId="10538" xr:uid="{6B6B0CA8-FF40-4D3B-85A4-3C7C9AF4532C}"/>
    <cellStyle name="Финансовый 223 4" xfId="3377" xr:uid="{00000000-0005-0000-0000-00000F1B0000}"/>
    <cellStyle name="Финансовый 223 4 2" xfId="11411" xr:uid="{ADCF9229-CBAE-4419-B7DE-C6BDC9F66C2C}"/>
    <cellStyle name="Финансовый 223 5" xfId="4263" xr:uid="{00000000-0005-0000-0000-0000101B0000}"/>
    <cellStyle name="Финансовый 223 5 2" xfId="12297" xr:uid="{22520E3B-DCB6-4D32-B8B7-B160116D2EC7}"/>
    <cellStyle name="Финансовый 223 6" xfId="5136" xr:uid="{00000000-0005-0000-0000-0000111B0000}"/>
    <cellStyle name="Финансовый 223 6 2" xfId="13170" xr:uid="{38F1EECB-057B-442C-848B-ABB60C0B248E}"/>
    <cellStyle name="Финансовый 223 7" xfId="6022" xr:uid="{00000000-0005-0000-0000-0000121B0000}"/>
    <cellStyle name="Финансовый 223 7 2" xfId="14056" xr:uid="{6A2EC989-53BA-44D1-9105-F2C20E024A86}"/>
    <cellStyle name="Финансовый 223 8" xfId="6895" xr:uid="{00000000-0005-0000-0000-0000131B0000}"/>
    <cellStyle name="Финансовый 223 8 2" xfId="14929" xr:uid="{4B9F91C3-1207-4631-A387-E490CF3001EB}"/>
    <cellStyle name="Финансовый 223 9" xfId="7811" xr:uid="{00000000-0005-0000-0000-0000141B0000}"/>
    <cellStyle name="Финансовый 223 9 2" xfId="15843" xr:uid="{9C7ACBCB-A6B8-4373-A7C2-F7C918B3BC72}"/>
    <cellStyle name="Финансовый 224" xfId="899" xr:uid="{00000000-0005-0000-0000-0000151B0000}"/>
    <cellStyle name="Финансовый 224 10" xfId="8933" xr:uid="{A407AA95-DC75-4202-99B9-27DD118D9A31}"/>
    <cellStyle name="Финансовый 224 2" xfId="1798" xr:uid="{00000000-0005-0000-0000-0000161B0000}"/>
    <cellStyle name="Финансовый 224 2 2" xfId="9832" xr:uid="{E885D728-377F-4EC9-B42A-DDAEA07B68E2}"/>
    <cellStyle name="Финансовый 224 3" xfId="2671" xr:uid="{00000000-0005-0000-0000-0000171B0000}"/>
    <cellStyle name="Финансовый 224 3 2" xfId="10705" xr:uid="{8BDD8BFD-39AB-4F7E-84B7-E3385A706D60}"/>
    <cellStyle name="Финансовый 224 4" xfId="3544" xr:uid="{00000000-0005-0000-0000-0000181B0000}"/>
    <cellStyle name="Финансовый 224 4 2" xfId="11578" xr:uid="{9BEB842D-B9B3-4FC0-92CA-09C69DDA4ACD}"/>
    <cellStyle name="Финансовый 224 5" xfId="4430" xr:uid="{00000000-0005-0000-0000-0000191B0000}"/>
    <cellStyle name="Финансовый 224 5 2" xfId="12464" xr:uid="{DEE88A2E-E18E-4BAF-9594-1B7338C7EAAC}"/>
    <cellStyle name="Финансовый 224 6" xfId="5303" xr:uid="{00000000-0005-0000-0000-00001A1B0000}"/>
    <cellStyle name="Финансовый 224 6 2" xfId="13337" xr:uid="{3FFFC569-9FF9-47F9-B1E8-D7CB0522347B}"/>
    <cellStyle name="Финансовый 224 7" xfId="6189" xr:uid="{00000000-0005-0000-0000-00001B1B0000}"/>
    <cellStyle name="Финансовый 224 7 2" xfId="14223" xr:uid="{47C538D2-51F8-447A-910F-BFEDC578D135}"/>
    <cellStyle name="Финансовый 224 8" xfId="7062" xr:uid="{00000000-0005-0000-0000-00001C1B0000}"/>
    <cellStyle name="Финансовый 224 8 2" xfId="15096" xr:uid="{ED31361C-6046-4A0E-BA7F-D2C5899C7FDB}"/>
    <cellStyle name="Финансовый 224 9" xfId="7978" xr:uid="{00000000-0005-0000-0000-00001D1B0000}"/>
    <cellStyle name="Финансовый 224 9 2" xfId="16010" xr:uid="{D5324EE7-FB91-429C-A562-3924BA886271}"/>
    <cellStyle name="Финансовый 225" xfId="901" xr:uid="{00000000-0005-0000-0000-00001E1B0000}"/>
    <cellStyle name="Финансовый 225 10" xfId="8935" xr:uid="{203E4B15-5883-4D42-9527-7B01F3887925}"/>
    <cellStyle name="Финансовый 225 2" xfId="1800" xr:uid="{00000000-0005-0000-0000-00001F1B0000}"/>
    <cellStyle name="Финансовый 225 2 2" xfId="9834" xr:uid="{B174E270-53D6-4035-B709-EB58BF7062F1}"/>
    <cellStyle name="Финансовый 225 3" xfId="2673" xr:uid="{00000000-0005-0000-0000-0000201B0000}"/>
    <cellStyle name="Финансовый 225 3 2" xfId="10707" xr:uid="{2C9A0B13-36C9-47D5-93C3-3000F60A4B61}"/>
    <cellStyle name="Финансовый 225 4" xfId="3546" xr:uid="{00000000-0005-0000-0000-0000211B0000}"/>
    <cellStyle name="Финансовый 225 4 2" xfId="11580" xr:uid="{6564833E-35AB-4494-A550-414946532C5C}"/>
    <cellStyle name="Финансовый 225 5" xfId="4432" xr:uid="{00000000-0005-0000-0000-0000221B0000}"/>
    <cellStyle name="Финансовый 225 5 2" xfId="12466" xr:uid="{1F4F894D-DA5D-48A2-9EB9-2E3DF2DC7A96}"/>
    <cellStyle name="Финансовый 225 6" xfId="5305" xr:uid="{00000000-0005-0000-0000-0000231B0000}"/>
    <cellStyle name="Финансовый 225 6 2" xfId="13339" xr:uid="{0FBF0165-951A-472A-A7BA-5F4C1F59F2A3}"/>
    <cellStyle name="Финансовый 225 7" xfId="6191" xr:uid="{00000000-0005-0000-0000-0000241B0000}"/>
    <cellStyle name="Финансовый 225 7 2" xfId="14225" xr:uid="{6586391F-84FE-47F5-9D2C-E79DA3739B87}"/>
    <cellStyle name="Финансовый 225 8" xfId="7064" xr:uid="{00000000-0005-0000-0000-0000251B0000}"/>
    <cellStyle name="Финансовый 225 8 2" xfId="15098" xr:uid="{A58A32CC-6AE4-4DAA-B2DC-63BC5059867D}"/>
    <cellStyle name="Финансовый 225 9" xfId="7980" xr:uid="{00000000-0005-0000-0000-0000261B0000}"/>
    <cellStyle name="Финансовый 225 9 2" xfId="16012" xr:uid="{5CF2B60C-A6B8-46BD-84E2-CE93C3AA9B90}"/>
    <cellStyle name="Финансовый 226" xfId="903" xr:uid="{00000000-0005-0000-0000-0000271B0000}"/>
    <cellStyle name="Финансовый 226 10" xfId="8937" xr:uid="{857CF7AE-3C1E-4935-96D1-EAF07E1DD19A}"/>
    <cellStyle name="Финансовый 226 2" xfId="1802" xr:uid="{00000000-0005-0000-0000-0000281B0000}"/>
    <cellStyle name="Финансовый 226 2 2" xfId="9836" xr:uid="{4E814E00-7321-4A1B-B0DB-0A34F0BD917F}"/>
    <cellStyle name="Финансовый 226 3" xfId="2675" xr:uid="{00000000-0005-0000-0000-0000291B0000}"/>
    <cellStyle name="Финансовый 226 3 2" xfId="10709" xr:uid="{E1D83AA5-F63A-41EE-9DE4-A6B83100F1C3}"/>
    <cellStyle name="Финансовый 226 4" xfId="3548" xr:uid="{00000000-0005-0000-0000-00002A1B0000}"/>
    <cellStyle name="Финансовый 226 4 2" xfId="11582" xr:uid="{E42B7C95-8A2F-4DA2-8767-A08478630B98}"/>
    <cellStyle name="Финансовый 226 5" xfId="4434" xr:uid="{00000000-0005-0000-0000-00002B1B0000}"/>
    <cellStyle name="Финансовый 226 5 2" xfId="12468" xr:uid="{60DF3F81-C622-4C37-81DC-EDE65906DFAD}"/>
    <cellStyle name="Финансовый 226 6" xfId="5307" xr:uid="{00000000-0005-0000-0000-00002C1B0000}"/>
    <cellStyle name="Финансовый 226 6 2" xfId="13341" xr:uid="{6BB66C0A-D215-4C77-B31A-1ABCA362B28F}"/>
    <cellStyle name="Финансовый 226 7" xfId="6193" xr:uid="{00000000-0005-0000-0000-00002D1B0000}"/>
    <cellStyle name="Финансовый 226 7 2" xfId="14227" xr:uid="{2BC9C324-5ED1-45BF-8587-0C75CDBE203D}"/>
    <cellStyle name="Финансовый 226 8" xfId="7066" xr:uid="{00000000-0005-0000-0000-00002E1B0000}"/>
    <cellStyle name="Финансовый 226 8 2" xfId="15100" xr:uid="{8264522F-B682-4538-ACE2-6A3097EF6D16}"/>
    <cellStyle name="Финансовый 226 9" xfId="7982" xr:uid="{00000000-0005-0000-0000-00002F1B0000}"/>
    <cellStyle name="Финансовый 226 9 2" xfId="16014" xr:uid="{B9175E78-CD71-4F8C-AFF3-681A34C22B75}"/>
    <cellStyle name="Финансовый 227" xfId="905" xr:uid="{00000000-0005-0000-0000-0000301B0000}"/>
    <cellStyle name="Финансовый 227 10" xfId="8939" xr:uid="{7DB533F3-700F-4089-B21B-EB2FB0694589}"/>
    <cellStyle name="Финансовый 227 2" xfId="1804" xr:uid="{00000000-0005-0000-0000-0000311B0000}"/>
    <cellStyle name="Финансовый 227 2 2" xfId="9838" xr:uid="{7EB3E6E9-FBC8-46D9-9D8C-A582BC801863}"/>
    <cellStyle name="Финансовый 227 3" xfId="2677" xr:uid="{00000000-0005-0000-0000-0000321B0000}"/>
    <cellStyle name="Финансовый 227 3 2" xfId="10711" xr:uid="{97EC51BA-1D3B-4C7C-882E-7F8A3FBEDA77}"/>
    <cellStyle name="Финансовый 227 4" xfId="3550" xr:uid="{00000000-0005-0000-0000-0000331B0000}"/>
    <cellStyle name="Финансовый 227 4 2" xfId="11584" xr:uid="{999DC4F5-1F49-4D6B-89C2-C079BECE7692}"/>
    <cellStyle name="Финансовый 227 5" xfId="4436" xr:uid="{00000000-0005-0000-0000-0000341B0000}"/>
    <cellStyle name="Финансовый 227 5 2" xfId="12470" xr:uid="{B3A4DF5A-7C2A-4280-A2F3-EAFE50471D03}"/>
    <cellStyle name="Финансовый 227 6" xfId="5309" xr:uid="{00000000-0005-0000-0000-0000351B0000}"/>
    <cellStyle name="Финансовый 227 6 2" xfId="13343" xr:uid="{13E71AFE-210B-4B23-88E8-51DC0F73AB14}"/>
    <cellStyle name="Финансовый 227 7" xfId="6195" xr:uid="{00000000-0005-0000-0000-0000361B0000}"/>
    <cellStyle name="Финансовый 227 7 2" xfId="14229" xr:uid="{7C259418-73C2-469E-BA9A-137BCE0AC361}"/>
    <cellStyle name="Финансовый 227 8" xfId="7068" xr:uid="{00000000-0005-0000-0000-0000371B0000}"/>
    <cellStyle name="Финансовый 227 8 2" xfId="15102" xr:uid="{8B5E4515-84F7-4959-8632-D357CFBBD85E}"/>
    <cellStyle name="Финансовый 227 9" xfId="7984" xr:uid="{00000000-0005-0000-0000-0000381B0000}"/>
    <cellStyle name="Финансовый 227 9 2" xfId="16016" xr:uid="{016DB59A-D5B6-4FAD-8831-CFC7E87BED30}"/>
    <cellStyle name="Финансовый 228" xfId="907" xr:uid="{00000000-0005-0000-0000-0000391B0000}"/>
    <cellStyle name="Финансовый 228 10" xfId="8941" xr:uid="{FF2FBE36-0828-4EF0-9383-3BC728EEF562}"/>
    <cellStyle name="Финансовый 228 2" xfId="1806" xr:uid="{00000000-0005-0000-0000-00003A1B0000}"/>
    <cellStyle name="Финансовый 228 2 2" xfId="9840" xr:uid="{9398A8AA-E279-4FBE-994F-0AA45F010EE8}"/>
    <cellStyle name="Финансовый 228 3" xfId="2679" xr:uid="{00000000-0005-0000-0000-00003B1B0000}"/>
    <cellStyle name="Финансовый 228 3 2" xfId="10713" xr:uid="{F615299B-F408-4129-8811-6B25C369B260}"/>
    <cellStyle name="Финансовый 228 4" xfId="3552" xr:uid="{00000000-0005-0000-0000-00003C1B0000}"/>
    <cellStyle name="Финансовый 228 4 2" xfId="11586" xr:uid="{E3C777FE-73FF-45DC-B5E5-9E795A6AEEF9}"/>
    <cellStyle name="Финансовый 228 5" xfId="4438" xr:uid="{00000000-0005-0000-0000-00003D1B0000}"/>
    <cellStyle name="Финансовый 228 5 2" xfId="12472" xr:uid="{195A666A-6491-469E-B800-4FA445B41E4A}"/>
    <cellStyle name="Финансовый 228 6" xfId="5311" xr:uid="{00000000-0005-0000-0000-00003E1B0000}"/>
    <cellStyle name="Финансовый 228 6 2" xfId="13345" xr:uid="{A94EAB68-7BAA-43DC-9AF0-A96E5BEE90A3}"/>
    <cellStyle name="Финансовый 228 7" xfId="6197" xr:uid="{00000000-0005-0000-0000-00003F1B0000}"/>
    <cellStyle name="Финансовый 228 7 2" xfId="14231" xr:uid="{A097584A-B195-49EF-ADE7-D9DF66B55724}"/>
    <cellStyle name="Финансовый 228 8" xfId="7070" xr:uid="{00000000-0005-0000-0000-0000401B0000}"/>
    <cellStyle name="Финансовый 228 8 2" xfId="15104" xr:uid="{3BD11F9C-5374-416F-A847-65950DAE5DA3}"/>
    <cellStyle name="Финансовый 228 9" xfId="7986" xr:uid="{00000000-0005-0000-0000-0000411B0000}"/>
    <cellStyle name="Финансовый 228 9 2" xfId="16018" xr:uid="{507FFB44-7857-4052-8EA2-6FA40DCEAF7C}"/>
    <cellStyle name="Финансовый 229" xfId="909" xr:uid="{00000000-0005-0000-0000-0000421B0000}"/>
    <cellStyle name="Финансовый 229 10" xfId="8943" xr:uid="{6D82A350-3B97-49FA-9BCA-9DCA14D03300}"/>
    <cellStyle name="Финансовый 229 2" xfId="1808" xr:uid="{00000000-0005-0000-0000-0000431B0000}"/>
    <cellStyle name="Финансовый 229 2 2" xfId="9842" xr:uid="{755D48EB-EAE6-437C-9A06-01D03FDD538E}"/>
    <cellStyle name="Финансовый 229 3" xfId="2681" xr:uid="{00000000-0005-0000-0000-0000441B0000}"/>
    <cellStyle name="Финансовый 229 3 2" xfId="10715" xr:uid="{A1946657-0B3E-4123-8220-0F0A91502F8E}"/>
    <cellStyle name="Финансовый 229 4" xfId="3554" xr:uid="{00000000-0005-0000-0000-0000451B0000}"/>
    <cellStyle name="Финансовый 229 4 2" xfId="11588" xr:uid="{840B1733-80BD-4A73-BFE0-0994A7A8BB66}"/>
    <cellStyle name="Финансовый 229 5" xfId="4440" xr:uid="{00000000-0005-0000-0000-0000461B0000}"/>
    <cellStyle name="Финансовый 229 5 2" xfId="12474" xr:uid="{1252A2CE-3455-42C8-AEF1-B8E3CDD48A46}"/>
    <cellStyle name="Финансовый 229 6" xfId="5313" xr:uid="{00000000-0005-0000-0000-0000471B0000}"/>
    <cellStyle name="Финансовый 229 6 2" xfId="13347" xr:uid="{FC24D7CB-102A-458E-8DBE-E25B15DC2D12}"/>
    <cellStyle name="Финансовый 229 7" xfId="6199" xr:uid="{00000000-0005-0000-0000-0000481B0000}"/>
    <cellStyle name="Финансовый 229 7 2" xfId="14233" xr:uid="{2040AB16-265E-46D6-81FD-7B13B6EB3403}"/>
    <cellStyle name="Финансовый 229 8" xfId="7072" xr:uid="{00000000-0005-0000-0000-0000491B0000}"/>
    <cellStyle name="Финансовый 229 8 2" xfId="15106" xr:uid="{95196F8C-9A78-4917-8AED-379CAFF20876}"/>
    <cellStyle name="Финансовый 229 9" xfId="7988" xr:uid="{00000000-0005-0000-0000-00004A1B0000}"/>
    <cellStyle name="Финансовый 229 9 2" xfId="16020" xr:uid="{F98F22D2-2E02-49F9-9C4A-DDFB32B620EC}"/>
    <cellStyle name="Финансовый 23" xfId="164" xr:uid="{00000000-0005-0000-0000-00004B1B0000}"/>
    <cellStyle name="Финансовый 23 10" xfId="8228" xr:uid="{BF85ACDE-6B9C-48D7-B15D-51BD73C591A0}"/>
    <cellStyle name="Финансовый 23 2" xfId="1093" xr:uid="{00000000-0005-0000-0000-00004C1B0000}"/>
    <cellStyle name="Финансовый 23 2 2" xfId="9127" xr:uid="{E623415C-AA11-4237-8A14-4E8FD633205D}"/>
    <cellStyle name="Финансовый 23 3" xfId="1966" xr:uid="{00000000-0005-0000-0000-00004D1B0000}"/>
    <cellStyle name="Финансовый 23 3 2" xfId="10000" xr:uid="{CEA57355-16C2-464A-B873-C8DDF8FC4980}"/>
    <cellStyle name="Финансовый 23 4" xfId="2839" xr:uid="{00000000-0005-0000-0000-00004E1B0000}"/>
    <cellStyle name="Финансовый 23 4 2" xfId="10873" xr:uid="{EC2457A3-9D68-4D36-B178-73ADB1391017}"/>
    <cellStyle name="Финансовый 23 5" xfId="3725" xr:uid="{00000000-0005-0000-0000-00004F1B0000}"/>
    <cellStyle name="Финансовый 23 5 2" xfId="11759" xr:uid="{F1852AAF-407B-44D1-8D9E-F46BF7E3893A}"/>
    <cellStyle name="Финансовый 23 6" xfId="4598" xr:uid="{00000000-0005-0000-0000-0000501B0000}"/>
    <cellStyle name="Финансовый 23 6 2" xfId="12632" xr:uid="{36EEF351-A304-49EC-BFCF-CB30D0824606}"/>
    <cellStyle name="Финансовый 23 7" xfId="5484" xr:uid="{00000000-0005-0000-0000-0000511B0000}"/>
    <cellStyle name="Финансовый 23 7 2" xfId="13518" xr:uid="{93AD4151-D24E-434B-999C-1982C6B77054}"/>
    <cellStyle name="Финансовый 23 8" xfId="6357" xr:uid="{00000000-0005-0000-0000-0000521B0000}"/>
    <cellStyle name="Финансовый 23 8 2" xfId="14391" xr:uid="{A398C15F-0CB3-4F93-BE94-BE0D6A2EF4D5}"/>
    <cellStyle name="Финансовый 23 9" xfId="7273" xr:uid="{00000000-0005-0000-0000-0000531B0000}"/>
    <cellStyle name="Финансовый 23 9 2" xfId="15305" xr:uid="{B907B481-6243-42A4-9DCC-FFE2E39F69F0}"/>
    <cellStyle name="Финансовый 230" xfId="911" xr:uid="{00000000-0005-0000-0000-0000541B0000}"/>
    <cellStyle name="Финансовый 230 10" xfId="8945" xr:uid="{A11A104F-E50C-4F01-95C7-38D09FB4E7C7}"/>
    <cellStyle name="Финансовый 230 2" xfId="1810" xr:uid="{00000000-0005-0000-0000-0000551B0000}"/>
    <cellStyle name="Финансовый 230 2 2" xfId="9844" xr:uid="{E9E468AA-06AD-4D87-A057-107FD955C287}"/>
    <cellStyle name="Финансовый 230 3" xfId="2683" xr:uid="{00000000-0005-0000-0000-0000561B0000}"/>
    <cellStyle name="Финансовый 230 3 2" xfId="10717" xr:uid="{1E4F77E6-7987-4D8C-B2FF-860524461276}"/>
    <cellStyle name="Финансовый 230 4" xfId="3556" xr:uid="{00000000-0005-0000-0000-0000571B0000}"/>
    <cellStyle name="Финансовый 230 4 2" xfId="11590" xr:uid="{9EE8629D-6883-4372-801B-50EF6B07293A}"/>
    <cellStyle name="Финансовый 230 5" xfId="4442" xr:uid="{00000000-0005-0000-0000-0000581B0000}"/>
    <cellStyle name="Финансовый 230 5 2" xfId="12476" xr:uid="{528A6BF3-3114-46BE-AF89-F2485341E1D3}"/>
    <cellStyle name="Финансовый 230 6" xfId="5315" xr:uid="{00000000-0005-0000-0000-0000591B0000}"/>
    <cellStyle name="Финансовый 230 6 2" xfId="13349" xr:uid="{71C11CE8-9658-444B-B195-E339EF1BE54D}"/>
    <cellStyle name="Финансовый 230 7" xfId="6201" xr:uid="{00000000-0005-0000-0000-00005A1B0000}"/>
    <cellStyle name="Финансовый 230 7 2" xfId="14235" xr:uid="{3AEFC39D-E7D0-4EB5-BCA6-3C749586E7F2}"/>
    <cellStyle name="Финансовый 230 8" xfId="7074" xr:uid="{00000000-0005-0000-0000-00005B1B0000}"/>
    <cellStyle name="Финансовый 230 8 2" xfId="15108" xr:uid="{B9846073-CE43-45B6-96D2-45DC316C9602}"/>
    <cellStyle name="Финансовый 230 9" xfId="7990" xr:uid="{00000000-0005-0000-0000-00005C1B0000}"/>
    <cellStyle name="Финансовый 230 9 2" xfId="16022" xr:uid="{6CA36B41-69CF-4D67-A153-142870BB12B7}"/>
    <cellStyle name="Финансовый 231" xfId="913" xr:uid="{00000000-0005-0000-0000-00005D1B0000}"/>
    <cellStyle name="Финансовый 231 10" xfId="8947" xr:uid="{6C6DE48F-321D-470D-845C-F45C855D288B}"/>
    <cellStyle name="Финансовый 231 2" xfId="1812" xr:uid="{00000000-0005-0000-0000-00005E1B0000}"/>
    <cellStyle name="Финансовый 231 2 2" xfId="9846" xr:uid="{EA4EFF29-197B-4DD5-9EBB-55179F29F4B2}"/>
    <cellStyle name="Финансовый 231 3" xfId="2685" xr:uid="{00000000-0005-0000-0000-00005F1B0000}"/>
    <cellStyle name="Финансовый 231 3 2" xfId="10719" xr:uid="{EBF640D0-1744-4DD1-873A-BFD6774809CB}"/>
    <cellStyle name="Финансовый 231 4" xfId="3558" xr:uid="{00000000-0005-0000-0000-0000601B0000}"/>
    <cellStyle name="Финансовый 231 4 2" xfId="11592" xr:uid="{B7D084A9-C821-4327-A24B-EC5ADC3D908B}"/>
    <cellStyle name="Финансовый 231 5" xfId="4444" xr:uid="{00000000-0005-0000-0000-0000611B0000}"/>
    <cellStyle name="Финансовый 231 5 2" xfId="12478" xr:uid="{37F4227B-976E-489D-8F06-83E07CDFAEF6}"/>
    <cellStyle name="Финансовый 231 6" xfId="5317" xr:uid="{00000000-0005-0000-0000-0000621B0000}"/>
    <cellStyle name="Финансовый 231 6 2" xfId="13351" xr:uid="{0781E5B7-2C3A-49E9-A7A2-3F5718B6E3CA}"/>
    <cellStyle name="Финансовый 231 7" xfId="6203" xr:uid="{00000000-0005-0000-0000-0000631B0000}"/>
    <cellStyle name="Финансовый 231 7 2" xfId="14237" xr:uid="{AE41C1DF-B958-4A2C-A438-5BFA6C5CE8D0}"/>
    <cellStyle name="Финансовый 231 8" xfId="7076" xr:uid="{00000000-0005-0000-0000-0000641B0000}"/>
    <cellStyle name="Финансовый 231 8 2" xfId="15110" xr:uid="{4E8C6F7E-496A-44EC-A6EB-31DB746AA2B5}"/>
    <cellStyle name="Финансовый 231 9" xfId="7992" xr:uid="{00000000-0005-0000-0000-0000651B0000}"/>
    <cellStyle name="Финансовый 231 9 2" xfId="16024" xr:uid="{491AD499-FDFA-4A86-A8F8-B2FE009A772C}"/>
    <cellStyle name="Финансовый 232" xfId="915" xr:uid="{00000000-0005-0000-0000-0000661B0000}"/>
    <cellStyle name="Финансовый 232 10" xfId="8949" xr:uid="{A7891256-87D4-422E-9EEA-59467AF88C44}"/>
    <cellStyle name="Финансовый 232 2" xfId="1814" xr:uid="{00000000-0005-0000-0000-0000671B0000}"/>
    <cellStyle name="Финансовый 232 2 2" xfId="9848" xr:uid="{85641721-495A-46C6-8348-A5A1E4B85B9D}"/>
    <cellStyle name="Финансовый 232 3" xfId="2687" xr:uid="{00000000-0005-0000-0000-0000681B0000}"/>
    <cellStyle name="Финансовый 232 3 2" xfId="10721" xr:uid="{47131747-E4CE-4E4D-8AC0-2544E7CBDF87}"/>
    <cellStyle name="Финансовый 232 4" xfId="3560" xr:uid="{00000000-0005-0000-0000-0000691B0000}"/>
    <cellStyle name="Финансовый 232 4 2" xfId="11594" xr:uid="{A35C5335-64B9-4A40-B4ED-1E11D2F0F6E2}"/>
    <cellStyle name="Финансовый 232 5" xfId="4446" xr:uid="{00000000-0005-0000-0000-00006A1B0000}"/>
    <cellStyle name="Финансовый 232 5 2" xfId="12480" xr:uid="{01AFFE62-0EFC-444A-B797-618FBF966C64}"/>
    <cellStyle name="Финансовый 232 6" xfId="5319" xr:uid="{00000000-0005-0000-0000-00006B1B0000}"/>
    <cellStyle name="Финансовый 232 6 2" xfId="13353" xr:uid="{9EC5EDD5-1B16-4881-998E-73F6447C830C}"/>
    <cellStyle name="Финансовый 232 7" xfId="6205" xr:uid="{00000000-0005-0000-0000-00006C1B0000}"/>
    <cellStyle name="Финансовый 232 7 2" xfId="14239" xr:uid="{B2683404-4C5C-48AA-B3D0-9C35D78AFB3F}"/>
    <cellStyle name="Финансовый 232 8" xfId="7078" xr:uid="{00000000-0005-0000-0000-00006D1B0000}"/>
    <cellStyle name="Финансовый 232 8 2" xfId="15112" xr:uid="{1D79B254-B2E9-4E68-97D4-6079894FE9AE}"/>
    <cellStyle name="Финансовый 232 9" xfId="7994" xr:uid="{00000000-0005-0000-0000-00006E1B0000}"/>
    <cellStyle name="Финансовый 232 9 2" xfId="16026" xr:uid="{59F6D87F-C79C-454F-876B-77E65A470209}"/>
    <cellStyle name="Финансовый 233" xfId="917" xr:uid="{00000000-0005-0000-0000-00006F1B0000}"/>
    <cellStyle name="Финансовый 233 10" xfId="8951" xr:uid="{7D35EA6B-E953-41C9-AFB3-337AB7F24283}"/>
    <cellStyle name="Финансовый 233 2" xfId="1816" xr:uid="{00000000-0005-0000-0000-0000701B0000}"/>
    <cellStyle name="Финансовый 233 2 2" xfId="9850" xr:uid="{FF3096C4-6476-47EA-8C3D-B071ABA74DE5}"/>
    <cellStyle name="Финансовый 233 3" xfId="2689" xr:uid="{00000000-0005-0000-0000-0000711B0000}"/>
    <cellStyle name="Финансовый 233 3 2" xfId="10723" xr:uid="{6F467C3A-BDFA-4A26-B04D-D82A6B6EC8D6}"/>
    <cellStyle name="Финансовый 233 4" xfId="3562" xr:uid="{00000000-0005-0000-0000-0000721B0000}"/>
    <cellStyle name="Финансовый 233 4 2" xfId="11596" xr:uid="{A0D18618-BE6A-47EC-B8FB-0586FF6AE311}"/>
    <cellStyle name="Финансовый 233 5" xfId="4448" xr:uid="{00000000-0005-0000-0000-0000731B0000}"/>
    <cellStyle name="Финансовый 233 5 2" xfId="12482" xr:uid="{3A64DB13-0460-4B7C-94CD-8E50FCFC07D0}"/>
    <cellStyle name="Финансовый 233 6" xfId="5321" xr:uid="{00000000-0005-0000-0000-0000741B0000}"/>
    <cellStyle name="Финансовый 233 6 2" xfId="13355" xr:uid="{017527EE-681B-4C22-9527-CEB1DD0F3D25}"/>
    <cellStyle name="Финансовый 233 7" xfId="6207" xr:uid="{00000000-0005-0000-0000-0000751B0000}"/>
    <cellStyle name="Финансовый 233 7 2" xfId="14241" xr:uid="{475AFF6A-6185-4EEF-B9B4-EE9E8DE6A870}"/>
    <cellStyle name="Финансовый 233 8" xfId="7080" xr:uid="{00000000-0005-0000-0000-0000761B0000}"/>
    <cellStyle name="Финансовый 233 8 2" xfId="15114" xr:uid="{71A333FC-ECEE-4654-9EAA-9A0CF29C42B2}"/>
    <cellStyle name="Финансовый 233 9" xfId="7996" xr:uid="{00000000-0005-0000-0000-0000771B0000}"/>
    <cellStyle name="Финансовый 233 9 2" xfId="16028" xr:uid="{4404D947-B36F-4238-9A3D-0A2C745E6138}"/>
    <cellStyle name="Финансовый 234" xfId="919" xr:uid="{00000000-0005-0000-0000-0000781B0000}"/>
    <cellStyle name="Финансовый 234 10" xfId="8953" xr:uid="{71FF775C-C759-422E-95F0-8EA0ED7983F0}"/>
    <cellStyle name="Финансовый 234 2" xfId="1818" xr:uid="{00000000-0005-0000-0000-0000791B0000}"/>
    <cellStyle name="Финансовый 234 2 2" xfId="9852" xr:uid="{5FE8B37C-9807-43DE-9FDC-B7267A937245}"/>
    <cellStyle name="Финансовый 234 3" xfId="2691" xr:uid="{00000000-0005-0000-0000-00007A1B0000}"/>
    <cellStyle name="Финансовый 234 3 2" xfId="10725" xr:uid="{F55E157E-83C4-4496-BA99-2F26523C742A}"/>
    <cellStyle name="Финансовый 234 4" xfId="3564" xr:uid="{00000000-0005-0000-0000-00007B1B0000}"/>
    <cellStyle name="Финансовый 234 4 2" xfId="11598" xr:uid="{124B7B72-D9E7-4A38-9A4C-2480B64681B9}"/>
    <cellStyle name="Финансовый 234 5" xfId="4450" xr:uid="{00000000-0005-0000-0000-00007C1B0000}"/>
    <cellStyle name="Финансовый 234 5 2" xfId="12484" xr:uid="{87867FB0-0E0A-49D7-AF83-AD38D815FAD6}"/>
    <cellStyle name="Финансовый 234 6" xfId="5323" xr:uid="{00000000-0005-0000-0000-00007D1B0000}"/>
    <cellStyle name="Финансовый 234 6 2" xfId="13357" xr:uid="{F5E0256B-D394-4118-B6E3-64C7A85BF9B5}"/>
    <cellStyle name="Финансовый 234 7" xfId="6209" xr:uid="{00000000-0005-0000-0000-00007E1B0000}"/>
    <cellStyle name="Финансовый 234 7 2" xfId="14243" xr:uid="{0C4F9390-F7E8-4C5A-9AB7-C30B0298FF82}"/>
    <cellStyle name="Финансовый 234 8" xfId="7082" xr:uid="{00000000-0005-0000-0000-00007F1B0000}"/>
    <cellStyle name="Финансовый 234 8 2" xfId="15116" xr:uid="{8165A821-CA2C-4EF1-BF83-782D8A4F1C29}"/>
    <cellStyle name="Финансовый 234 9" xfId="7998" xr:uid="{00000000-0005-0000-0000-0000801B0000}"/>
    <cellStyle name="Финансовый 234 9 2" xfId="16030" xr:uid="{F41A980B-AFF3-4BBD-A546-1113D8D27063}"/>
    <cellStyle name="Финансовый 235" xfId="925" xr:uid="{00000000-0005-0000-0000-0000811B0000}"/>
    <cellStyle name="Финансовый 235 10" xfId="8959" xr:uid="{57348FB5-860F-4C1A-88DC-FD28F59A2963}"/>
    <cellStyle name="Финансовый 235 2" xfId="1824" xr:uid="{00000000-0005-0000-0000-0000821B0000}"/>
    <cellStyle name="Финансовый 235 2 2" xfId="9858" xr:uid="{F4273A9C-56AE-490F-9E47-F259F2BDF67D}"/>
    <cellStyle name="Финансовый 235 3" xfId="2697" xr:uid="{00000000-0005-0000-0000-0000831B0000}"/>
    <cellStyle name="Финансовый 235 3 2" xfId="10731" xr:uid="{05964936-E866-4541-8725-E1C8EABD28B5}"/>
    <cellStyle name="Финансовый 235 4" xfId="3570" xr:uid="{00000000-0005-0000-0000-0000841B0000}"/>
    <cellStyle name="Финансовый 235 4 2" xfId="11604" xr:uid="{17643D6E-460F-47F1-B6F3-118DF39C3F04}"/>
    <cellStyle name="Финансовый 235 5" xfId="4456" xr:uid="{00000000-0005-0000-0000-0000851B0000}"/>
    <cellStyle name="Финансовый 235 5 2" xfId="12490" xr:uid="{5823F2A1-3AA8-4A1D-82B9-8FEBA50549C6}"/>
    <cellStyle name="Финансовый 235 6" xfId="5329" xr:uid="{00000000-0005-0000-0000-0000861B0000}"/>
    <cellStyle name="Финансовый 235 6 2" xfId="13363" xr:uid="{AEA9BA11-D6FE-4A80-A3AE-41B0F75C5364}"/>
    <cellStyle name="Финансовый 235 7" xfId="6215" xr:uid="{00000000-0005-0000-0000-0000871B0000}"/>
    <cellStyle name="Финансовый 235 7 2" xfId="14249" xr:uid="{81FBBE4B-2828-4D14-B49C-75DAC6CBE741}"/>
    <cellStyle name="Финансовый 235 8" xfId="7088" xr:uid="{00000000-0005-0000-0000-0000881B0000}"/>
    <cellStyle name="Финансовый 235 8 2" xfId="15122" xr:uid="{3201028A-1B5A-4A34-AFAE-F8B81A3C1BFC}"/>
    <cellStyle name="Финансовый 235 9" xfId="8004" xr:uid="{00000000-0005-0000-0000-0000891B0000}"/>
    <cellStyle name="Финансовый 235 9 2" xfId="16036" xr:uid="{93AF5382-FFB8-4B5A-AB1F-1325323A0A9B}"/>
    <cellStyle name="Финансовый 236" xfId="927" xr:uid="{00000000-0005-0000-0000-00008A1B0000}"/>
    <cellStyle name="Финансовый 236 10" xfId="8961" xr:uid="{2728CE03-502E-4F45-AACB-559C05884105}"/>
    <cellStyle name="Финансовый 236 2" xfId="1826" xr:uid="{00000000-0005-0000-0000-00008B1B0000}"/>
    <cellStyle name="Финансовый 236 2 2" xfId="9860" xr:uid="{B73465A5-9534-4CBD-9CDC-3619BF2BA8B3}"/>
    <cellStyle name="Финансовый 236 3" xfId="2699" xr:uid="{00000000-0005-0000-0000-00008C1B0000}"/>
    <cellStyle name="Финансовый 236 3 2" xfId="10733" xr:uid="{01FEF2AF-D7A4-47D3-8275-04A25FBB1DD8}"/>
    <cellStyle name="Финансовый 236 4" xfId="3572" xr:uid="{00000000-0005-0000-0000-00008D1B0000}"/>
    <cellStyle name="Финансовый 236 4 2" xfId="11606" xr:uid="{A0BB6589-BFBB-49DE-9A31-3126C74E71EF}"/>
    <cellStyle name="Финансовый 236 5" xfId="4458" xr:uid="{00000000-0005-0000-0000-00008E1B0000}"/>
    <cellStyle name="Финансовый 236 5 2" xfId="12492" xr:uid="{0E191828-E26B-4464-A19D-D6B3E4C60AC4}"/>
    <cellStyle name="Финансовый 236 6" xfId="5331" xr:uid="{00000000-0005-0000-0000-00008F1B0000}"/>
    <cellStyle name="Финансовый 236 6 2" xfId="13365" xr:uid="{DA6C6A39-8711-43EC-B63D-3B99B594AD61}"/>
    <cellStyle name="Финансовый 236 7" xfId="6217" xr:uid="{00000000-0005-0000-0000-0000901B0000}"/>
    <cellStyle name="Финансовый 236 7 2" xfId="14251" xr:uid="{413B7D7E-24F7-48E2-A081-5530AAF05B76}"/>
    <cellStyle name="Финансовый 236 8" xfId="7090" xr:uid="{00000000-0005-0000-0000-0000911B0000}"/>
    <cellStyle name="Финансовый 236 8 2" xfId="15124" xr:uid="{5E6358CD-8481-4A0B-B479-EC7CE9C3D07B}"/>
    <cellStyle name="Финансовый 236 9" xfId="8006" xr:uid="{00000000-0005-0000-0000-0000921B0000}"/>
    <cellStyle name="Финансовый 236 9 2" xfId="16038" xr:uid="{F950FC47-A32B-48B7-9360-F776E28D97C0}"/>
    <cellStyle name="Финансовый 237" xfId="929" xr:uid="{00000000-0005-0000-0000-0000931B0000}"/>
    <cellStyle name="Финансовый 237 10" xfId="8963" xr:uid="{54FD84EE-3EAE-4D4B-B151-C58B05BCEF9E}"/>
    <cellStyle name="Финансовый 237 2" xfId="1828" xr:uid="{00000000-0005-0000-0000-0000941B0000}"/>
    <cellStyle name="Финансовый 237 2 2" xfId="9862" xr:uid="{DDC198A7-D329-41D2-81CA-2CFF53E5EFEE}"/>
    <cellStyle name="Финансовый 237 3" xfId="2701" xr:uid="{00000000-0005-0000-0000-0000951B0000}"/>
    <cellStyle name="Финансовый 237 3 2" xfId="10735" xr:uid="{FC2B6917-19B4-411B-AFD5-DE25C3097529}"/>
    <cellStyle name="Финансовый 237 4" xfId="3574" xr:uid="{00000000-0005-0000-0000-0000961B0000}"/>
    <cellStyle name="Финансовый 237 4 2" xfId="11608" xr:uid="{60032910-30E8-4EDA-9C03-B4B1C28255C3}"/>
    <cellStyle name="Финансовый 237 5" xfId="4460" xr:uid="{00000000-0005-0000-0000-0000971B0000}"/>
    <cellStyle name="Финансовый 237 5 2" xfId="12494" xr:uid="{804C52D7-224C-4972-88CC-D6E1898E5BFB}"/>
    <cellStyle name="Финансовый 237 6" xfId="5333" xr:uid="{00000000-0005-0000-0000-0000981B0000}"/>
    <cellStyle name="Финансовый 237 6 2" xfId="13367" xr:uid="{A51B6CDC-9502-4B5C-A613-43CA7F170D43}"/>
    <cellStyle name="Финансовый 237 7" xfId="6219" xr:uid="{00000000-0005-0000-0000-0000991B0000}"/>
    <cellStyle name="Финансовый 237 7 2" xfId="14253" xr:uid="{86297218-F260-496C-A6D6-AB526AA735BE}"/>
    <cellStyle name="Финансовый 237 8" xfId="7092" xr:uid="{00000000-0005-0000-0000-00009A1B0000}"/>
    <cellStyle name="Финансовый 237 8 2" xfId="15126" xr:uid="{E8823814-EDBB-435B-95D4-88F0B76B09F8}"/>
    <cellStyle name="Финансовый 237 9" xfId="8008" xr:uid="{00000000-0005-0000-0000-00009B1B0000}"/>
    <cellStyle name="Финансовый 237 9 2" xfId="16040" xr:uid="{9A20520D-1EB7-418E-873A-634C0AA5F0EB}"/>
    <cellStyle name="Финансовый 238" xfId="934" xr:uid="{00000000-0005-0000-0000-00009C1B0000}"/>
    <cellStyle name="Финансовый 238 10" xfId="8968" xr:uid="{A60A4A3A-8079-4F95-AB3F-30D89D2BFF47}"/>
    <cellStyle name="Финансовый 238 2" xfId="1833" xr:uid="{00000000-0005-0000-0000-00009D1B0000}"/>
    <cellStyle name="Финансовый 238 2 2" xfId="9867" xr:uid="{60D3E813-1B81-41E2-9A2F-C2E378C057CB}"/>
    <cellStyle name="Финансовый 238 3" xfId="2706" xr:uid="{00000000-0005-0000-0000-00009E1B0000}"/>
    <cellStyle name="Финансовый 238 3 2" xfId="10740" xr:uid="{89E5E92D-CBF6-4F7A-8CFE-3CECF020A54D}"/>
    <cellStyle name="Финансовый 238 4" xfId="3579" xr:uid="{00000000-0005-0000-0000-00009F1B0000}"/>
    <cellStyle name="Финансовый 238 4 2" xfId="11613" xr:uid="{6C89BA67-43C8-4D43-B7B9-6916B2B98A8A}"/>
    <cellStyle name="Финансовый 238 5" xfId="4465" xr:uid="{00000000-0005-0000-0000-0000A01B0000}"/>
    <cellStyle name="Финансовый 238 5 2" xfId="12499" xr:uid="{D53B6E25-A8BA-4F9A-A0A6-4B4E5F9B2BB9}"/>
    <cellStyle name="Финансовый 238 6" xfId="5338" xr:uid="{00000000-0005-0000-0000-0000A11B0000}"/>
    <cellStyle name="Финансовый 238 6 2" xfId="13372" xr:uid="{A8AADD0B-E3F4-4BE9-9047-6EB6E8960E19}"/>
    <cellStyle name="Финансовый 238 7" xfId="6224" xr:uid="{00000000-0005-0000-0000-0000A21B0000}"/>
    <cellStyle name="Финансовый 238 7 2" xfId="14258" xr:uid="{36F29A5B-F902-4EA1-9D08-F571CA1E007C}"/>
    <cellStyle name="Финансовый 238 8" xfId="7097" xr:uid="{00000000-0005-0000-0000-0000A31B0000}"/>
    <cellStyle name="Финансовый 238 8 2" xfId="15131" xr:uid="{66F210D1-5F98-4E8E-896F-4CB1149A6BEB}"/>
    <cellStyle name="Финансовый 238 9" xfId="8013" xr:uid="{00000000-0005-0000-0000-0000A41B0000}"/>
    <cellStyle name="Финансовый 238 9 2" xfId="16045" xr:uid="{6BCD29FE-F759-4333-8D1D-0D8D037F7AB2}"/>
    <cellStyle name="Финансовый 239" xfId="936" xr:uid="{00000000-0005-0000-0000-0000A51B0000}"/>
    <cellStyle name="Финансовый 239 10" xfId="8970" xr:uid="{21561DAD-D3C2-4E44-9852-84300572B839}"/>
    <cellStyle name="Финансовый 239 2" xfId="1835" xr:uid="{00000000-0005-0000-0000-0000A61B0000}"/>
    <cellStyle name="Финансовый 239 2 2" xfId="9869" xr:uid="{299B30C1-91C8-473E-A69B-38DB90B65057}"/>
    <cellStyle name="Финансовый 239 3" xfId="2708" xr:uid="{00000000-0005-0000-0000-0000A71B0000}"/>
    <cellStyle name="Финансовый 239 3 2" xfId="10742" xr:uid="{B927F653-6DCC-40DD-B404-DBAF88886098}"/>
    <cellStyle name="Финансовый 239 4" xfId="3581" xr:uid="{00000000-0005-0000-0000-0000A81B0000}"/>
    <cellStyle name="Финансовый 239 4 2" xfId="11615" xr:uid="{7A59113E-3C4D-4849-8DE8-01EC9D9DDACE}"/>
    <cellStyle name="Финансовый 239 5" xfId="4467" xr:uid="{00000000-0005-0000-0000-0000A91B0000}"/>
    <cellStyle name="Финансовый 239 5 2" xfId="12501" xr:uid="{67F79FCA-FE2E-4178-86E6-8DC740F9D649}"/>
    <cellStyle name="Финансовый 239 6" xfId="5340" xr:uid="{00000000-0005-0000-0000-0000AA1B0000}"/>
    <cellStyle name="Финансовый 239 6 2" xfId="13374" xr:uid="{3AD527AA-6A56-4C49-8D64-91BA341C9123}"/>
    <cellStyle name="Финансовый 239 7" xfId="6226" xr:uid="{00000000-0005-0000-0000-0000AB1B0000}"/>
    <cellStyle name="Финансовый 239 7 2" xfId="14260" xr:uid="{D289C3B3-51B9-4ACD-828E-A6330CD2BD70}"/>
    <cellStyle name="Финансовый 239 8" xfId="7099" xr:uid="{00000000-0005-0000-0000-0000AC1B0000}"/>
    <cellStyle name="Финансовый 239 8 2" xfId="15133" xr:uid="{E2BB1C42-3371-4AA0-AAE8-9684101126BB}"/>
    <cellStyle name="Финансовый 239 9" xfId="8015" xr:uid="{00000000-0005-0000-0000-0000AD1B0000}"/>
    <cellStyle name="Финансовый 239 9 2" xfId="16047" xr:uid="{FB648CBC-F09B-4E70-9D9B-EE5C6A59B701}"/>
    <cellStyle name="Финансовый 24" xfId="168" xr:uid="{00000000-0005-0000-0000-0000AE1B0000}"/>
    <cellStyle name="Финансовый 24 10" xfId="8232" xr:uid="{314E43B4-2D5F-4DD9-888F-C04DE71E26C0}"/>
    <cellStyle name="Финансовый 24 2" xfId="1097" xr:uid="{00000000-0005-0000-0000-0000AF1B0000}"/>
    <cellStyle name="Финансовый 24 2 2" xfId="9131" xr:uid="{C1345CB6-594B-4484-B6B5-B49D0EE9A638}"/>
    <cellStyle name="Финансовый 24 3" xfId="1970" xr:uid="{00000000-0005-0000-0000-0000B01B0000}"/>
    <cellStyle name="Финансовый 24 3 2" xfId="10004" xr:uid="{855395DD-66A5-4746-BE37-A2AEF1917C3C}"/>
    <cellStyle name="Финансовый 24 4" xfId="2843" xr:uid="{00000000-0005-0000-0000-0000B11B0000}"/>
    <cellStyle name="Финансовый 24 4 2" xfId="10877" xr:uid="{324D80BE-ED47-483C-B7E0-A2F82C99F347}"/>
    <cellStyle name="Финансовый 24 5" xfId="3729" xr:uid="{00000000-0005-0000-0000-0000B21B0000}"/>
    <cellStyle name="Финансовый 24 5 2" xfId="11763" xr:uid="{7F5B01D8-B22B-406B-9F0F-A92389395626}"/>
    <cellStyle name="Финансовый 24 6" xfId="4602" xr:uid="{00000000-0005-0000-0000-0000B31B0000}"/>
    <cellStyle name="Финансовый 24 6 2" xfId="12636" xr:uid="{95BD5EC9-CD08-4423-AB6C-2C9BDC48DDDF}"/>
    <cellStyle name="Финансовый 24 7" xfId="5488" xr:uid="{00000000-0005-0000-0000-0000B41B0000}"/>
    <cellStyle name="Финансовый 24 7 2" xfId="13522" xr:uid="{BFDF1195-035E-44E4-9F26-25878A333718}"/>
    <cellStyle name="Финансовый 24 8" xfId="6361" xr:uid="{00000000-0005-0000-0000-0000B51B0000}"/>
    <cellStyle name="Финансовый 24 8 2" xfId="14395" xr:uid="{8E841F6F-A0B1-4C32-82E2-EAA16CDFEA82}"/>
    <cellStyle name="Финансовый 24 9" xfId="7277" xr:uid="{00000000-0005-0000-0000-0000B61B0000}"/>
    <cellStyle name="Финансовый 24 9 2" xfId="15309" xr:uid="{32FFEA0D-1431-4D90-8709-CFBEC500DCC6}"/>
    <cellStyle name="Финансовый 240" xfId="938" xr:uid="{00000000-0005-0000-0000-0000B71B0000}"/>
    <cellStyle name="Финансовый 240 10" xfId="8972" xr:uid="{D7BF99D5-9F0E-454E-9FF4-383CCBD283B9}"/>
    <cellStyle name="Финансовый 240 2" xfId="1837" xr:uid="{00000000-0005-0000-0000-0000B81B0000}"/>
    <cellStyle name="Финансовый 240 2 2" xfId="9871" xr:uid="{E109A893-4310-436D-9696-F24F9F170192}"/>
    <cellStyle name="Финансовый 240 3" xfId="2710" xr:uid="{00000000-0005-0000-0000-0000B91B0000}"/>
    <cellStyle name="Финансовый 240 3 2" xfId="10744" xr:uid="{5505F7D0-1CF4-4936-AA24-2D08CFE2CE8E}"/>
    <cellStyle name="Финансовый 240 4" xfId="3583" xr:uid="{00000000-0005-0000-0000-0000BA1B0000}"/>
    <cellStyle name="Финансовый 240 4 2" xfId="11617" xr:uid="{62F67AC6-FB0C-4760-928A-7DBCDDD9B8AA}"/>
    <cellStyle name="Финансовый 240 5" xfId="4469" xr:uid="{00000000-0005-0000-0000-0000BB1B0000}"/>
    <cellStyle name="Финансовый 240 5 2" xfId="12503" xr:uid="{026574C0-7C6B-46BD-B77C-B9145B72A1DE}"/>
    <cellStyle name="Финансовый 240 6" xfId="5342" xr:uid="{00000000-0005-0000-0000-0000BC1B0000}"/>
    <cellStyle name="Финансовый 240 6 2" xfId="13376" xr:uid="{78AAB82D-9625-417C-BB4F-1A74D98A849F}"/>
    <cellStyle name="Финансовый 240 7" xfId="6228" xr:uid="{00000000-0005-0000-0000-0000BD1B0000}"/>
    <cellStyle name="Финансовый 240 7 2" xfId="14262" xr:uid="{1965404F-9853-496D-9CA9-1A3BBA4D2E81}"/>
    <cellStyle name="Финансовый 240 8" xfId="7101" xr:uid="{00000000-0005-0000-0000-0000BE1B0000}"/>
    <cellStyle name="Финансовый 240 8 2" xfId="15135" xr:uid="{B092A119-4D98-463B-BB26-5B7D40E3CF6C}"/>
    <cellStyle name="Финансовый 240 9" xfId="8017" xr:uid="{00000000-0005-0000-0000-0000BF1B0000}"/>
    <cellStyle name="Финансовый 240 9 2" xfId="16049" xr:uid="{7DE02BFC-613C-4E2B-B3A9-871A991730D9}"/>
    <cellStyle name="Финансовый 241" xfId="941" xr:uid="{00000000-0005-0000-0000-0000C01B0000}"/>
    <cellStyle name="Финансовый 241 10" xfId="8975" xr:uid="{7195AB62-A3F0-42CB-8211-9D0AD2BF6019}"/>
    <cellStyle name="Финансовый 241 2" xfId="1840" xr:uid="{00000000-0005-0000-0000-0000C11B0000}"/>
    <cellStyle name="Финансовый 241 2 2" xfId="9874" xr:uid="{CFF243FB-BC7B-410D-8948-B2890E55B290}"/>
    <cellStyle name="Финансовый 241 3" xfId="2713" xr:uid="{00000000-0005-0000-0000-0000C21B0000}"/>
    <cellStyle name="Финансовый 241 3 2" xfId="10747" xr:uid="{282F08DF-66D3-4F7D-A3C7-FAA53F198737}"/>
    <cellStyle name="Финансовый 241 4" xfId="3586" xr:uid="{00000000-0005-0000-0000-0000C31B0000}"/>
    <cellStyle name="Финансовый 241 4 2" xfId="11620" xr:uid="{AB46CBB0-2E14-415A-8A25-0B5666A91CD5}"/>
    <cellStyle name="Финансовый 241 5" xfId="4472" xr:uid="{00000000-0005-0000-0000-0000C41B0000}"/>
    <cellStyle name="Финансовый 241 5 2" xfId="12506" xr:uid="{24DE8A3F-33D1-4943-86DE-40AA371F1D91}"/>
    <cellStyle name="Финансовый 241 6" xfId="5345" xr:uid="{00000000-0005-0000-0000-0000C51B0000}"/>
    <cellStyle name="Финансовый 241 6 2" xfId="13379" xr:uid="{FFC45CB0-A082-4B40-AA09-09041F8C04E5}"/>
    <cellStyle name="Финансовый 241 7" xfId="6231" xr:uid="{00000000-0005-0000-0000-0000C61B0000}"/>
    <cellStyle name="Финансовый 241 7 2" xfId="14265" xr:uid="{94F574DA-3C0C-44AB-9BF9-CDDE54FA60A1}"/>
    <cellStyle name="Финансовый 241 8" xfId="7104" xr:uid="{00000000-0005-0000-0000-0000C71B0000}"/>
    <cellStyle name="Финансовый 241 8 2" xfId="15138" xr:uid="{D45EC2A6-DD10-43B7-A772-754F0B2633E7}"/>
    <cellStyle name="Финансовый 241 9" xfId="8020" xr:uid="{00000000-0005-0000-0000-0000C81B0000}"/>
    <cellStyle name="Финансовый 241 9 2" xfId="16052" xr:uid="{4ABD1B10-A08F-46BE-8A01-8A916D724E38}"/>
    <cellStyle name="Финансовый 242" xfId="946" xr:uid="{00000000-0005-0000-0000-0000C91B0000}"/>
    <cellStyle name="Финансовый 242 10" xfId="8980" xr:uid="{E0DEFC7F-CF3B-44B3-A87B-822FB9455857}"/>
    <cellStyle name="Финансовый 242 2" xfId="1845" xr:uid="{00000000-0005-0000-0000-0000CA1B0000}"/>
    <cellStyle name="Финансовый 242 2 2" xfId="9879" xr:uid="{25A7B0CB-673F-4661-A91E-1C7EE9E3B7C3}"/>
    <cellStyle name="Финансовый 242 3" xfId="2718" xr:uid="{00000000-0005-0000-0000-0000CB1B0000}"/>
    <cellStyle name="Финансовый 242 3 2" xfId="10752" xr:uid="{0AA985B4-5B1A-40AC-9087-B21283E676DA}"/>
    <cellStyle name="Финансовый 242 4" xfId="3591" xr:uid="{00000000-0005-0000-0000-0000CC1B0000}"/>
    <cellStyle name="Финансовый 242 4 2" xfId="11625" xr:uid="{D23A063F-16AC-4AB2-9938-2B546421BDB9}"/>
    <cellStyle name="Финансовый 242 5" xfId="4477" xr:uid="{00000000-0005-0000-0000-0000CD1B0000}"/>
    <cellStyle name="Финансовый 242 5 2" xfId="12511" xr:uid="{7A4BB3D5-5870-44D5-9B7D-5EF406C9ACA2}"/>
    <cellStyle name="Финансовый 242 6" xfId="5350" xr:uid="{00000000-0005-0000-0000-0000CE1B0000}"/>
    <cellStyle name="Финансовый 242 6 2" xfId="13384" xr:uid="{9EAA03BA-EC3B-4108-A343-1F7013AFED90}"/>
    <cellStyle name="Финансовый 242 7" xfId="6236" xr:uid="{00000000-0005-0000-0000-0000CF1B0000}"/>
    <cellStyle name="Финансовый 242 7 2" xfId="14270" xr:uid="{DF6D31A9-B3BC-4D38-B1F7-AEDCB3167F86}"/>
    <cellStyle name="Финансовый 242 8" xfId="7109" xr:uid="{00000000-0005-0000-0000-0000D01B0000}"/>
    <cellStyle name="Финансовый 242 8 2" xfId="15143" xr:uid="{28BE3B04-7BA0-4D8F-8424-A9C44F009267}"/>
    <cellStyle name="Финансовый 242 9" xfId="8025" xr:uid="{00000000-0005-0000-0000-0000D11B0000}"/>
    <cellStyle name="Финансовый 242 9 2" xfId="16057" xr:uid="{2947B046-4196-4DDE-AD68-45FFF0D7E4E1}"/>
    <cellStyle name="Финансовый 243" xfId="948" xr:uid="{00000000-0005-0000-0000-0000D21B0000}"/>
    <cellStyle name="Финансовый 243 10" xfId="8982" xr:uid="{7AF0929A-EDF1-43BC-9FC0-6B67F6E91957}"/>
    <cellStyle name="Финансовый 243 2" xfId="1847" xr:uid="{00000000-0005-0000-0000-0000D31B0000}"/>
    <cellStyle name="Финансовый 243 2 2" xfId="9881" xr:uid="{D285E52E-4922-4B34-B28E-DCF8065BD918}"/>
    <cellStyle name="Финансовый 243 3" xfId="2720" xr:uid="{00000000-0005-0000-0000-0000D41B0000}"/>
    <cellStyle name="Финансовый 243 3 2" xfId="10754" xr:uid="{52EF64DC-169B-4C42-95DC-B40470A99B5A}"/>
    <cellStyle name="Финансовый 243 4" xfId="3593" xr:uid="{00000000-0005-0000-0000-0000D51B0000}"/>
    <cellStyle name="Финансовый 243 4 2" xfId="11627" xr:uid="{E61168A3-EBD4-4545-B105-46677EA678B1}"/>
    <cellStyle name="Финансовый 243 5" xfId="4479" xr:uid="{00000000-0005-0000-0000-0000D61B0000}"/>
    <cellStyle name="Финансовый 243 5 2" xfId="12513" xr:uid="{B8EE66AF-AE06-4597-BCB3-06BCD33E7977}"/>
    <cellStyle name="Финансовый 243 6" xfId="5352" xr:uid="{00000000-0005-0000-0000-0000D71B0000}"/>
    <cellStyle name="Финансовый 243 6 2" xfId="13386" xr:uid="{F7CCCB49-05DB-49E5-A8A1-7F54340932AF}"/>
    <cellStyle name="Финансовый 243 7" xfId="6238" xr:uid="{00000000-0005-0000-0000-0000D81B0000}"/>
    <cellStyle name="Финансовый 243 7 2" xfId="14272" xr:uid="{F1685A63-D939-499F-BF3B-37398F50EE1E}"/>
    <cellStyle name="Финансовый 243 8" xfId="7111" xr:uid="{00000000-0005-0000-0000-0000D91B0000}"/>
    <cellStyle name="Финансовый 243 8 2" xfId="15145" xr:uid="{2F02F00D-5F90-46CA-8DF2-D1FC8F0241B1}"/>
    <cellStyle name="Финансовый 243 9" xfId="8027" xr:uid="{00000000-0005-0000-0000-0000DA1B0000}"/>
    <cellStyle name="Финансовый 243 9 2" xfId="16059" xr:uid="{03E69122-D4C0-4507-A748-8D1050D8A4E4}"/>
    <cellStyle name="Финансовый 244" xfId="950" xr:uid="{00000000-0005-0000-0000-0000DB1B0000}"/>
    <cellStyle name="Финансовый 244 10" xfId="8984" xr:uid="{09868CE1-9A33-4BA2-A0A6-26D422F4D989}"/>
    <cellStyle name="Финансовый 244 2" xfId="1849" xr:uid="{00000000-0005-0000-0000-0000DC1B0000}"/>
    <cellStyle name="Финансовый 244 2 2" xfId="9883" xr:uid="{F6378F90-90ED-43FD-8287-9C19AAD34E37}"/>
    <cellStyle name="Финансовый 244 3" xfId="2722" xr:uid="{00000000-0005-0000-0000-0000DD1B0000}"/>
    <cellStyle name="Финансовый 244 3 2" xfId="10756" xr:uid="{FCDF1180-C21D-4283-BFA6-B0B91E7D1EE5}"/>
    <cellStyle name="Финансовый 244 4" xfId="3595" xr:uid="{00000000-0005-0000-0000-0000DE1B0000}"/>
    <cellStyle name="Финансовый 244 4 2" xfId="11629" xr:uid="{39DCBE15-3CBC-4B79-9C74-7E51446DDD44}"/>
    <cellStyle name="Финансовый 244 5" xfId="4481" xr:uid="{00000000-0005-0000-0000-0000DF1B0000}"/>
    <cellStyle name="Финансовый 244 5 2" xfId="12515" xr:uid="{6B574F97-138F-43B0-B3DB-D533BD053CFA}"/>
    <cellStyle name="Финансовый 244 6" xfId="5354" xr:uid="{00000000-0005-0000-0000-0000E01B0000}"/>
    <cellStyle name="Финансовый 244 6 2" xfId="13388" xr:uid="{B2770D18-A7AF-4A13-86D9-17A7874FBE99}"/>
    <cellStyle name="Финансовый 244 7" xfId="6240" xr:uid="{00000000-0005-0000-0000-0000E11B0000}"/>
    <cellStyle name="Финансовый 244 7 2" xfId="14274" xr:uid="{2F616174-C74A-4DBF-8368-A4F6499E12A4}"/>
    <cellStyle name="Финансовый 244 8" xfId="7113" xr:uid="{00000000-0005-0000-0000-0000E21B0000}"/>
    <cellStyle name="Финансовый 244 8 2" xfId="15147" xr:uid="{00FE2933-30C3-4006-9435-793A8994281D}"/>
    <cellStyle name="Финансовый 244 9" xfId="8029" xr:uid="{00000000-0005-0000-0000-0000E31B0000}"/>
    <cellStyle name="Финансовый 244 9 2" xfId="16061" xr:uid="{EDBC7449-DBD6-4168-BF0C-35F14FE93A47}"/>
    <cellStyle name="Финансовый 245" xfId="952" xr:uid="{00000000-0005-0000-0000-0000E41B0000}"/>
    <cellStyle name="Финансовый 245 10" xfId="8986" xr:uid="{CD9CCDE4-97D7-41E9-ABE3-10EB82CB7975}"/>
    <cellStyle name="Финансовый 245 2" xfId="1851" xr:uid="{00000000-0005-0000-0000-0000E51B0000}"/>
    <cellStyle name="Финансовый 245 2 2" xfId="9885" xr:uid="{6030E639-C6A7-4BEB-85BA-BEBB4BA5CA31}"/>
    <cellStyle name="Финансовый 245 3" xfId="2724" xr:uid="{00000000-0005-0000-0000-0000E61B0000}"/>
    <cellStyle name="Финансовый 245 3 2" xfId="10758" xr:uid="{7E883B12-E484-4C69-9A86-F71DDAED1C7D}"/>
    <cellStyle name="Финансовый 245 4" xfId="3597" xr:uid="{00000000-0005-0000-0000-0000E71B0000}"/>
    <cellStyle name="Финансовый 245 4 2" xfId="11631" xr:uid="{8506C934-FDCB-4771-A89E-BEF52618C80C}"/>
    <cellStyle name="Финансовый 245 5" xfId="4483" xr:uid="{00000000-0005-0000-0000-0000E81B0000}"/>
    <cellStyle name="Финансовый 245 5 2" xfId="12517" xr:uid="{6738CE40-2C45-4C9F-8784-7A91B34D2C84}"/>
    <cellStyle name="Финансовый 245 6" xfId="5356" xr:uid="{00000000-0005-0000-0000-0000E91B0000}"/>
    <cellStyle name="Финансовый 245 6 2" xfId="13390" xr:uid="{8C890A6B-9DF3-4997-B91C-12F7DF68E1E2}"/>
    <cellStyle name="Финансовый 245 7" xfId="6242" xr:uid="{00000000-0005-0000-0000-0000EA1B0000}"/>
    <cellStyle name="Финансовый 245 7 2" xfId="14276" xr:uid="{E1C53B8A-CFCF-493C-934E-5B985E34EA77}"/>
    <cellStyle name="Финансовый 245 8" xfId="7115" xr:uid="{00000000-0005-0000-0000-0000EB1B0000}"/>
    <cellStyle name="Финансовый 245 8 2" xfId="15149" xr:uid="{B59EE757-E8B9-45C7-9BA2-CBF75D75CB0A}"/>
    <cellStyle name="Финансовый 245 9" xfId="8031" xr:uid="{00000000-0005-0000-0000-0000EC1B0000}"/>
    <cellStyle name="Финансовый 245 9 2" xfId="16063" xr:uid="{6F2AFB08-A3A1-4E6A-BA3A-BB0BF9ACACC5}"/>
    <cellStyle name="Финансовый 246" xfId="955" xr:uid="{00000000-0005-0000-0000-0000ED1B0000}"/>
    <cellStyle name="Финансовый 246 10" xfId="8989" xr:uid="{5A2F9515-4177-4BB6-A17F-2363432A8D55}"/>
    <cellStyle name="Финансовый 246 2" xfId="1854" xr:uid="{00000000-0005-0000-0000-0000EE1B0000}"/>
    <cellStyle name="Финансовый 246 2 2" xfId="9888" xr:uid="{1027CFD6-FD88-404B-978F-5A9794A36B24}"/>
    <cellStyle name="Финансовый 246 3" xfId="2727" xr:uid="{00000000-0005-0000-0000-0000EF1B0000}"/>
    <cellStyle name="Финансовый 246 3 2" xfId="10761" xr:uid="{E42BFAAD-0388-4F97-92C8-ABB05F8EABED}"/>
    <cellStyle name="Финансовый 246 4" xfId="3600" xr:uid="{00000000-0005-0000-0000-0000F01B0000}"/>
    <cellStyle name="Финансовый 246 4 2" xfId="11634" xr:uid="{E3C43303-D960-4880-8BF6-5BA5877849E3}"/>
    <cellStyle name="Финансовый 246 5" xfId="4486" xr:uid="{00000000-0005-0000-0000-0000F11B0000}"/>
    <cellStyle name="Финансовый 246 5 2" xfId="12520" xr:uid="{81A7D2C6-719E-4B20-BAA5-AFA97BC58D58}"/>
    <cellStyle name="Финансовый 246 6" xfId="5359" xr:uid="{00000000-0005-0000-0000-0000F21B0000}"/>
    <cellStyle name="Финансовый 246 6 2" xfId="13393" xr:uid="{DCABCBF3-719B-4D39-8387-F265EDA93F5E}"/>
    <cellStyle name="Финансовый 246 7" xfId="6245" xr:uid="{00000000-0005-0000-0000-0000F31B0000}"/>
    <cellStyle name="Финансовый 246 7 2" xfId="14279" xr:uid="{3348C7A3-25EF-4C23-B466-95719356405E}"/>
    <cellStyle name="Финансовый 246 8" xfId="7118" xr:uid="{00000000-0005-0000-0000-0000F41B0000}"/>
    <cellStyle name="Финансовый 246 8 2" xfId="15152" xr:uid="{891DC3C0-CD63-4CEB-876C-112EFBDA7F34}"/>
    <cellStyle name="Финансовый 246 9" xfId="8034" xr:uid="{00000000-0005-0000-0000-0000F51B0000}"/>
    <cellStyle name="Финансовый 246 9 2" xfId="16066" xr:uid="{242EC8F0-5CF1-4342-A7B5-AF76186F0EDA}"/>
    <cellStyle name="Финансовый 247" xfId="958" xr:uid="{00000000-0005-0000-0000-0000F61B0000}"/>
    <cellStyle name="Финансовый 247 10" xfId="8992" xr:uid="{7D43D5B0-94B9-4182-91F5-CF9ADE715F1E}"/>
    <cellStyle name="Финансовый 247 2" xfId="1857" xr:uid="{00000000-0005-0000-0000-0000F71B0000}"/>
    <cellStyle name="Финансовый 247 2 2" xfId="9891" xr:uid="{02AA0E1B-24CA-4300-AC1F-3C8521221F0A}"/>
    <cellStyle name="Финансовый 247 3" xfId="2730" xr:uid="{00000000-0005-0000-0000-0000F81B0000}"/>
    <cellStyle name="Финансовый 247 3 2" xfId="10764" xr:uid="{595C0E1A-3F51-4DAB-8C22-6AFC90315084}"/>
    <cellStyle name="Финансовый 247 4" xfId="3603" xr:uid="{00000000-0005-0000-0000-0000F91B0000}"/>
    <cellStyle name="Финансовый 247 4 2" xfId="11637" xr:uid="{D747A548-5EF8-4275-ABDB-87F9581AC8E1}"/>
    <cellStyle name="Финансовый 247 5" xfId="4489" xr:uid="{00000000-0005-0000-0000-0000FA1B0000}"/>
    <cellStyle name="Финансовый 247 5 2" xfId="12523" xr:uid="{13C6B9E1-24BE-4AEB-B68C-1B671D78F692}"/>
    <cellStyle name="Финансовый 247 6" xfId="5362" xr:uid="{00000000-0005-0000-0000-0000FB1B0000}"/>
    <cellStyle name="Финансовый 247 6 2" xfId="13396" xr:uid="{BE1AAC0A-8E39-41E3-BD3C-D1174F42D938}"/>
    <cellStyle name="Финансовый 247 7" xfId="6248" xr:uid="{00000000-0005-0000-0000-0000FC1B0000}"/>
    <cellStyle name="Финансовый 247 7 2" xfId="14282" xr:uid="{884802D0-F9A3-4058-94A2-7374F6E12CD1}"/>
    <cellStyle name="Финансовый 247 8" xfId="7121" xr:uid="{00000000-0005-0000-0000-0000FD1B0000}"/>
    <cellStyle name="Финансовый 247 8 2" xfId="15155" xr:uid="{43210065-06BE-4CF1-8DE2-3B939C6A82D3}"/>
    <cellStyle name="Финансовый 247 9" xfId="8037" xr:uid="{00000000-0005-0000-0000-0000FE1B0000}"/>
    <cellStyle name="Финансовый 247 9 2" xfId="16069" xr:uid="{3D3A97D9-65E9-4BF5-A8A2-EC9F996C55A5}"/>
    <cellStyle name="Финансовый 248" xfId="961" xr:uid="{00000000-0005-0000-0000-0000FF1B0000}"/>
    <cellStyle name="Финансовый 248 10" xfId="8995" xr:uid="{C3753DF4-9F6E-493F-B2C7-AC5DEB9C1F7F}"/>
    <cellStyle name="Финансовый 248 2" xfId="1860" xr:uid="{00000000-0005-0000-0000-0000001C0000}"/>
    <cellStyle name="Финансовый 248 2 2" xfId="9894" xr:uid="{0FAB7D4D-0DC9-42B5-B21C-22135A955691}"/>
    <cellStyle name="Финансовый 248 3" xfId="2733" xr:uid="{00000000-0005-0000-0000-0000011C0000}"/>
    <cellStyle name="Финансовый 248 3 2" xfId="10767" xr:uid="{E052869A-3AEF-42B9-937B-51389635CDC9}"/>
    <cellStyle name="Финансовый 248 4" xfId="3606" xr:uid="{00000000-0005-0000-0000-0000021C0000}"/>
    <cellStyle name="Финансовый 248 4 2" xfId="11640" xr:uid="{5808E803-68D6-4027-A74F-34E54ABE5891}"/>
    <cellStyle name="Финансовый 248 5" xfId="4492" xr:uid="{00000000-0005-0000-0000-0000031C0000}"/>
    <cellStyle name="Финансовый 248 5 2" xfId="12526" xr:uid="{5BCB3817-A47F-4BAA-8617-14DE2E7D59E9}"/>
    <cellStyle name="Финансовый 248 6" xfId="5365" xr:uid="{00000000-0005-0000-0000-0000041C0000}"/>
    <cellStyle name="Финансовый 248 6 2" xfId="13399" xr:uid="{FDA4F336-D7BD-401E-8347-7E59C5744A73}"/>
    <cellStyle name="Финансовый 248 7" xfId="6251" xr:uid="{00000000-0005-0000-0000-0000051C0000}"/>
    <cellStyle name="Финансовый 248 7 2" xfId="14285" xr:uid="{3DB58872-34B7-42B0-BAB1-C2FA510886DC}"/>
    <cellStyle name="Финансовый 248 8" xfId="7124" xr:uid="{00000000-0005-0000-0000-0000061C0000}"/>
    <cellStyle name="Финансовый 248 8 2" xfId="15158" xr:uid="{36292100-D101-4468-9ED7-D5B8EB1FDCC1}"/>
    <cellStyle name="Финансовый 248 9" xfId="8040" xr:uid="{00000000-0005-0000-0000-0000071C0000}"/>
    <cellStyle name="Финансовый 248 9 2" xfId="16072" xr:uid="{065E5F52-FB48-464D-9908-F941EF6F580D}"/>
    <cellStyle name="Финансовый 249" xfId="966" xr:uid="{00000000-0005-0000-0000-0000081C0000}"/>
    <cellStyle name="Финансовый 249 10" xfId="9000" xr:uid="{668515A8-2017-4755-8A1E-B65B57F4A59D}"/>
    <cellStyle name="Финансовый 249 2" xfId="1865" xr:uid="{00000000-0005-0000-0000-0000091C0000}"/>
    <cellStyle name="Финансовый 249 2 2" xfId="9899" xr:uid="{45A16D6C-0BB2-4488-806D-647EB5E1675C}"/>
    <cellStyle name="Финансовый 249 3" xfId="2738" xr:uid="{00000000-0005-0000-0000-00000A1C0000}"/>
    <cellStyle name="Финансовый 249 3 2" xfId="10772" xr:uid="{E34BF430-788C-41A3-8AC6-E4F2CB5FD802}"/>
    <cellStyle name="Финансовый 249 4" xfId="3611" xr:uid="{00000000-0005-0000-0000-00000B1C0000}"/>
    <cellStyle name="Финансовый 249 4 2" xfId="11645" xr:uid="{CEA7BB22-3403-43DE-A54F-7A5955D279B6}"/>
    <cellStyle name="Финансовый 249 5" xfId="4497" xr:uid="{00000000-0005-0000-0000-00000C1C0000}"/>
    <cellStyle name="Финансовый 249 5 2" xfId="12531" xr:uid="{CD00DC77-BC99-4330-98A4-7BB30DFF5054}"/>
    <cellStyle name="Финансовый 249 6" xfId="5370" xr:uid="{00000000-0005-0000-0000-00000D1C0000}"/>
    <cellStyle name="Финансовый 249 6 2" xfId="13404" xr:uid="{DFC806E7-E364-44A6-86A8-E97066777284}"/>
    <cellStyle name="Финансовый 249 7" xfId="6256" xr:uid="{00000000-0005-0000-0000-00000E1C0000}"/>
    <cellStyle name="Финансовый 249 7 2" xfId="14290" xr:uid="{A09C3C68-12BB-490E-BD5D-F51671F9125A}"/>
    <cellStyle name="Финансовый 249 8" xfId="7129" xr:uid="{00000000-0005-0000-0000-00000F1C0000}"/>
    <cellStyle name="Финансовый 249 8 2" xfId="15163" xr:uid="{FC2B6149-B5E0-44FD-87B4-166223041940}"/>
    <cellStyle name="Финансовый 249 9" xfId="8045" xr:uid="{00000000-0005-0000-0000-0000101C0000}"/>
    <cellStyle name="Финансовый 249 9 2" xfId="16077" xr:uid="{EEF05236-EA93-486E-BB1B-A2A47B3A901C}"/>
    <cellStyle name="Финансовый 25" xfId="170" xr:uid="{00000000-0005-0000-0000-0000111C0000}"/>
    <cellStyle name="Финансовый 25 10" xfId="8234" xr:uid="{9FDD6CBD-3756-4CB0-A9C6-87FA0417AE70}"/>
    <cellStyle name="Финансовый 25 2" xfId="1099" xr:uid="{00000000-0005-0000-0000-0000121C0000}"/>
    <cellStyle name="Финансовый 25 2 2" xfId="9133" xr:uid="{A484C7C7-6B08-4598-ABA9-1CAE49799765}"/>
    <cellStyle name="Финансовый 25 3" xfId="1972" xr:uid="{00000000-0005-0000-0000-0000131C0000}"/>
    <cellStyle name="Финансовый 25 3 2" xfId="10006" xr:uid="{16952E74-59BC-40A8-9ADF-191613578E7C}"/>
    <cellStyle name="Финансовый 25 4" xfId="2845" xr:uid="{00000000-0005-0000-0000-0000141C0000}"/>
    <cellStyle name="Финансовый 25 4 2" xfId="10879" xr:uid="{67B3CF61-1407-43AC-A647-43DE7CD521FC}"/>
    <cellStyle name="Финансовый 25 5" xfId="3731" xr:uid="{00000000-0005-0000-0000-0000151C0000}"/>
    <cellStyle name="Финансовый 25 5 2" xfId="11765" xr:uid="{DB77BB3C-0101-4AC8-B375-1D3BB31C6F22}"/>
    <cellStyle name="Финансовый 25 6" xfId="4604" xr:uid="{00000000-0005-0000-0000-0000161C0000}"/>
    <cellStyle name="Финансовый 25 6 2" xfId="12638" xr:uid="{EECA91A1-B90B-48C4-BCA0-F228FD474AA1}"/>
    <cellStyle name="Финансовый 25 7" xfId="5490" xr:uid="{00000000-0005-0000-0000-0000171C0000}"/>
    <cellStyle name="Финансовый 25 7 2" xfId="13524" xr:uid="{F1C0F85C-9D1D-4CC6-91D7-7BDE700F0064}"/>
    <cellStyle name="Финансовый 25 8" xfId="6363" xr:uid="{00000000-0005-0000-0000-0000181C0000}"/>
    <cellStyle name="Финансовый 25 8 2" xfId="14397" xr:uid="{4BF5A3AA-5315-4C25-9530-CE03F97D6F2C}"/>
    <cellStyle name="Финансовый 25 9" xfId="7279" xr:uid="{00000000-0005-0000-0000-0000191C0000}"/>
    <cellStyle name="Финансовый 25 9 2" xfId="15311" xr:uid="{0E46EDC7-6907-4AF5-8EC8-2FB8A30FF583}"/>
    <cellStyle name="Финансовый 250" xfId="971" xr:uid="{00000000-0005-0000-0000-00001A1C0000}"/>
    <cellStyle name="Финансовый 250 10" xfId="9005" xr:uid="{A9AB9ACE-5F14-4E5F-9BBA-9ABEDE675411}"/>
    <cellStyle name="Финансовый 250 2" xfId="1870" xr:uid="{00000000-0005-0000-0000-00001B1C0000}"/>
    <cellStyle name="Финансовый 250 2 2" xfId="9904" xr:uid="{82411E75-1370-4DCD-985E-5843E4373444}"/>
    <cellStyle name="Финансовый 250 3" xfId="2743" xr:uid="{00000000-0005-0000-0000-00001C1C0000}"/>
    <cellStyle name="Финансовый 250 3 2" xfId="10777" xr:uid="{ED5B5BE6-0C61-4A23-A57A-8459EEF61331}"/>
    <cellStyle name="Финансовый 250 4" xfId="3616" xr:uid="{00000000-0005-0000-0000-00001D1C0000}"/>
    <cellStyle name="Финансовый 250 4 2" xfId="11650" xr:uid="{E3629D2D-C25E-4EAF-89FC-03062D3D89F5}"/>
    <cellStyle name="Финансовый 250 5" xfId="4502" xr:uid="{00000000-0005-0000-0000-00001E1C0000}"/>
    <cellStyle name="Финансовый 250 5 2" xfId="12536" xr:uid="{964D34A9-E13A-4968-8209-8494247332EB}"/>
    <cellStyle name="Финансовый 250 6" xfId="5375" xr:uid="{00000000-0005-0000-0000-00001F1C0000}"/>
    <cellStyle name="Финансовый 250 6 2" xfId="13409" xr:uid="{75FF1C12-B18A-411D-9BDC-7B70AD5E6E36}"/>
    <cellStyle name="Финансовый 250 7" xfId="6261" xr:uid="{00000000-0005-0000-0000-0000201C0000}"/>
    <cellStyle name="Финансовый 250 7 2" xfId="14295" xr:uid="{63C352DA-4D92-4191-9DAD-0182D5BEB214}"/>
    <cellStyle name="Финансовый 250 8" xfId="7134" xr:uid="{00000000-0005-0000-0000-0000211C0000}"/>
    <cellStyle name="Финансовый 250 8 2" xfId="15168" xr:uid="{7E7330C3-02A6-44B0-9213-E62EAC946E2F}"/>
    <cellStyle name="Финансовый 250 9" xfId="8050" xr:uid="{00000000-0005-0000-0000-0000221C0000}"/>
    <cellStyle name="Финансовый 250 9 2" xfId="16082" xr:uid="{10A3FA93-8ADA-44C3-8ADE-E83571A1B595}"/>
    <cellStyle name="Финансовый 251" xfId="973" xr:uid="{00000000-0005-0000-0000-0000231C0000}"/>
    <cellStyle name="Финансовый 251 10" xfId="9007" xr:uid="{381740EB-A6E9-46A2-86A8-63707AB9C528}"/>
    <cellStyle name="Финансовый 251 2" xfId="1872" xr:uid="{00000000-0005-0000-0000-0000241C0000}"/>
    <cellStyle name="Финансовый 251 2 2" xfId="9906" xr:uid="{0C4F00E3-768A-4BDE-AE08-6D9DDDD40C6E}"/>
    <cellStyle name="Финансовый 251 3" xfId="2745" xr:uid="{00000000-0005-0000-0000-0000251C0000}"/>
    <cellStyle name="Финансовый 251 3 2" xfId="10779" xr:uid="{4AF2D168-313B-4368-895E-E5B77184BCCD}"/>
    <cellStyle name="Финансовый 251 4" xfId="3618" xr:uid="{00000000-0005-0000-0000-0000261C0000}"/>
    <cellStyle name="Финансовый 251 4 2" xfId="11652" xr:uid="{79CCFD6C-0492-40F3-9F37-D9487A4A31EA}"/>
    <cellStyle name="Финансовый 251 5" xfId="4504" xr:uid="{00000000-0005-0000-0000-0000271C0000}"/>
    <cellStyle name="Финансовый 251 5 2" xfId="12538" xr:uid="{F513E85D-F7BA-4151-9F85-30DCC2965B19}"/>
    <cellStyle name="Финансовый 251 6" xfId="5377" xr:uid="{00000000-0005-0000-0000-0000281C0000}"/>
    <cellStyle name="Финансовый 251 6 2" xfId="13411" xr:uid="{B0551FEC-8D3E-4D3E-B749-0C4B05506AF6}"/>
    <cellStyle name="Финансовый 251 7" xfId="6263" xr:uid="{00000000-0005-0000-0000-0000291C0000}"/>
    <cellStyle name="Финансовый 251 7 2" xfId="14297" xr:uid="{CE713899-D313-4ED6-AC0C-F73325FFA80A}"/>
    <cellStyle name="Финансовый 251 8" xfId="7136" xr:uid="{00000000-0005-0000-0000-00002A1C0000}"/>
    <cellStyle name="Финансовый 251 8 2" xfId="15170" xr:uid="{5F9AD18E-1FCB-44A2-BC32-C0A4A97334A8}"/>
    <cellStyle name="Финансовый 251 9" xfId="8052" xr:uid="{00000000-0005-0000-0000-00002B1C0000}"/>
    <cellStyle name="Финансовый 251 9 2" xfId="16084" xr:uid="{E7FFE7D4-157D-4F34-8AE6-6D8D1B62B4E9}"/>
    <cellStyle name="Финансовый 252" xfId="975" xr:uid="{00000000-0005-0000-0000-00002C1C0000}"/>
    <cellStyle name="Финансовый 252 10" xfId="9009" xr:uid="{A73D840A-8887-4A2A-A005-F8231EC08F8D}"/>
    <cellStyle name="Финансовый 252 2" xfId="1874" xr:uid="{00000000-0005-0000-0000-00002D1C0000}"/>
    <cellStyle name="Финансовый 252 2 2" xfId="9908" xr:uid="{A5540C53-81E9-4CF5-92C4-812051FA7612}"/>
    <cellStyle name="Финансовый 252 3" xfId="2747" xr:uid="{00000000-0005-0000-0000-00002E1C0000}"/>
    <cellStyle name="Финансовый 252 3 2" xfId="10781" xr:uid="{D22E4D9D-2988-422F-B520-B144A8FA835E}"/>
    <cellStyle name="Финансовый 252 4" xfId="3620" xr:uid="{00000000-0005-0000-0000-00002F1C0000}"/>
    <cellStyle name="Финансовый 252 4 2" xfId="11654" xr:uid="{FDC3DAA4-45E3-4D5C-B120-75697472C48F}"/>
    <cellStyle name="Финансовый 252 5" xfId="4506" xr:uid="{00000000-0005-0000-0000-0000301C0000}"/>
    <cellStyle name="Финансовый 252 5 2" xfId="12540" xr:uid="{20742346-8066-4277-8795-18ABE49210F4}"/>
    <cellStyle name="Финансовый 252 6" xfId="5379" xr:uid="{00000000-0005-0000-0000-0000311C0000}"/>
    <cellStyle name="Финансовый 252 6 2" xfId="13413" xr:uid="{24FB2C74-F238-45EB-B766-B131303B8943}"/>
    <cellStyle name="Финансовый 252 7" xfId="6265" xr:uid="{00000000-0005-0000-0000-0000321C0000}"/>
    <cellStyle name="Финансовый 252 7 2" xfId="14299" xr:uid="{5A3D05FA-6981-4831-9690-D3E310B4A785}"/>
    <cellStyle name="Финансовый 252 8" xfId="7138" xr:uid="{00000000-0005-0000-0000-0000331C0000}"/>
    <cellStyle name="Финансовый 252 8 2" xfId="15172" xr:uid="{F1BC832A-63A9-4A5E-8D3C-BA29886EB4FF}"/>
    <cellStyle name="Финансовый 252 9" xfId="8054" xr:uid="{00000000-0005-0000-0000-0000341C0000}"/>
    <cellStyle name="Финансовый 252 9 2" xfId="16086" xr:uid="{12C70800-EF9D-432B-B0F7-0D8884377027}"/>
    <cellStyle name="Финансовый 253" xfId="977" xr:uid="{00000000-0005-0000-0000-0000351C0000}"/>
    <cellStyle name="Финансовый 253 10" xfId="9011" xr:uid="{CC7B1BE8-3BB0-4FE9-9782-EC6E3D54249F}"/>
    <cellStyle name="Финансовый 253 2" xfId="1876" xr:uid="{00000000-0005-0000-0000-0000361C0000}"/>
    <cellStyle name="Финансовый 253 2 2" xfId="9910" xr:uid="{DCE063B3-B41B-48B0-94CE-9B1AE0E5917C}"/>
    <cellStyle name="Финансовый 253 3" xfId="2749" xr:uid="{00000000-0005-0000-0000-0000371C0000}"/>
    <cellStyle name="Финансовый 253 3 2" xfId="10783" xr:uid="{700EB95C-B3B3-40DB-A5B9-DCDC40067E10}"/>
    <cellStyle name="Финансовый 253 4" xfId="3622" xr:uid="{00000000-0005-0000-0000-0000381C0000}"/>
    <cellStyle name="Финансовый 253 4 2" xfId="11656" xr:uid="{9AAEE7B3-6C67-478D-8B0A-6A65DD9B38A0}"/>
    <cellStyle name="Финансовый 253 5" xfId="4508" xr:uid="{00000000-0005-0000-0000-0000391C0000}"/>
    <cellStyle name="Финансовый 253 5 2" xfId="12542" xr:uid="{81718FE1-FA53-4CD1-81BB-2ED41954A9C4}"/>
    <cellStyle name="Финансовый 253 6" xfId="5381" xr:uid="{00000000-0005-0000-0000-00003A1C0000}"/>
    <cellStyle name="Финансовый 253 6 2" xfId="13415" xr:uid="{25BB1743-B554-40CF-AE08-D8FDDE63E6A7}"/>
    <cellStyle name="Финансовый 253 7" xfId="6267" xr:uid="{00000000-0005-0000-0000-00003B1C0000}"/>
    <cellStyle name="Финансовый 253 7 2" xfId="14301" xr:uid="{44B0F0C3-F736-470D-A42B-C12DB623048E}"/>
    <cellStyle name="Финансовый 253 8" xfId="7140" xr:uid="{00000000-0005-0000-0000-00003C1C0000}"/>
    <cellStyle name="Финансовый 253 8 2" xfId="15174" xr:uid="{ECC9C6F4-A8FB-45DC-BD35-1300A7761D0B}"/>
    <cellStyle name="Финансовый 253 9" xfId="8056" xr:uid="{00000000-0005-0000-0000-00003D1C0000}"/>
    <cellStyle name="Финансовый 253 9 2" xfId="16088" xr:uid="{C5BB147C-9719-4C09-A33C-F1F037A71D60}"/>
    <cellStyle name="Финансовый 254" xfId="979" xr:uid="{00000000-0005-0000-0000-00003E1C0000}"/>
    <cellStyle name="Финансовый 254 10" xfId="9013" xr:uid="{3F363104-6E3E-476F-AD1E-83F8E6229907}"/>
    <cellStyle name="Финансовый 254 2" xfId="1878" xr:uid="{00000000-0005-0000-0000-00003F1C0000}"/>
    <cellStyle name="Финансовый 254 2 2" xfId="9912" xr:uid="{763571CE-602F-42BF-BEA1-2E747A867752}"/>
    <cellStyle name="Финансовый 254 3" xfId="2751" xr:uid="{00000000-0005-0000-0000-0000401C0000}"/>
    <cellStyle name="Финансовый 254 3 2" xfId="10785" xr:uid="{43A64A30-7ADE-4BBC-8B79-C2E09CE99D3A}"/>
    <cellStyle name="Финансовый 254 4" xfId="3624" xr:uid="{00000000-0005-0000-0000-0000411C0000}"/>
    <cellStyle name="Финансовый 254 4 2" xfId="11658" xr:uid="{1BDF1869-C101-488E-BB7C-F7154D1272AB}"/>
    <cellStyle name="Финансовый 254 5" xfId="4510" xr:uid="{00000000-0005-0000-0000-0000421C0000}"/>
    <cellStyle name="Финансовый 254 5 2" xfId="12544" xr:uid="{D8F0DFB6-6BAE-4E4F-9E5C-43D7B33EA456}"/>
    <cellStyle name="Финансовый 254 6" xfId="5383" xr:uid="{00000000-0005-0000-0000-0000431C0000}"/>
    <cellStyle name="Финансовый 254 6 2" xfId="13417" xr:uid="{47CAC738-F704-425B-95F6-BAF8D4790141}"/>
    <cellStyle name="Финансовый 254 7" xfId="6269" xr:uid="{00000000-0005-0000-0000-0000441C0000}"/>
    <cellStyle name="Финансовый 254 7 2" xfId="14303" xr:uid="{E69817E6-DDE7-4E21-AC45-208F02724F37}"/>
    <cellStyle name="Финансовый 254 8" xfId="7142" xr:uid="{00000000-0005-0000-0000-0000451C0000}"/>
    <cellStyle name="Финансовый 254 8 2" xfId="15176" xr:uid="{912E3BA3-680D-459D-858E-63975B6E4D27}"/>
    <cellStyle name="Финансовый 254 9" xfId="8058" xr:uid="{00000000-0005-0000-0000-0000461C0000}"/>
    <cellStyle name="Финансовый 254 9 2" xfId="16090" xr:uid="{4C139CE4-828F-41C6-A7C8-340D7EFE3037}"/>
    <cellStyle name="Финансовый 255" xfId="981" xr:uid="{00000000-0005-0000-0000-0000471C0000}"/>
    <cellStyle name="Финансовый 255 10" xfId="9015" xr:uid="{C3058A0F-3418-4458-BE83-A49EFB9FC474}"/>
    <cellStyle name="Финансовый 255 2" xfId="1880" xr:uid="{00000000-0005-0000-0000-0000481C0000}"/>
    <cellStyle name="Финансовый 255 2 2" xfId="9914" xr:uid="{809C2331-8C87-4681-A186-F39579E1A8CB}"/>
    <cellStyle name="Финансовый 255 3" xfId="2753" xr:uid="{00000000-0005-0000-0000-0000491C0000}"/>
    <cellStyle name="Финансовый 255 3 2" xfId="10787" xr:uid="{70FBA9C8-33B0-4A06-A188-C98A6F0AC3DD}"/>
    <cellStyle name="Финансовый 255 4" xfId="3626" xr:uid="{00000000-0005-0000-0000-00004A1C0000}"/>
    <cellStyle name="Финансовый 255 4 2" xfId="11660" xr:uid="{3EFED2D4-281D-4217-9774-6940D58445E4}"/>
    <cellStyle name="Финансовый 255 5" xfId="4512" xr:uid="{00000000-0005-0000-0000-00004B1C0000}"/>
    <cellStyle name="Финансовый 255 5 2" xfId="12546" xr:uid="{FE440432-0874-4FB2-8BED-AF5E2337DD73}"/>
    <cellStyle name="Финансовый 255 6" xfId="5385" xr:uid="{00000000-0005-0000-0000-00004C1C0000}"/>
    <cellStyle name="Финансовый 255 6 2" xfId="13419" xr:uid="{6F9C765F-5EDC-48B7-97F1-20C64986ECF4}"/>
    <cellStyle name="Финансовый 255 7" xfId="6271" xr:uid="{00000000-0005-0000-0000-00004D1C0000}"/>
    <cellStyle name="Финансовый 255 7 2" xfId="14305" xr:uid="{4FB5B7D1-8ECB-4BF4-ABCD-8336FD35AE1F}"/>
    <cellStyle name="Финансовый 255 8" xfId="7144" xr:uid="{00000000-0005-0000-0000-00004E1C0000}"/>
    <cellStyle name="Финансовый 255 8 2" xfId="15178" xr:uid="{0618E368-84D1-44EB-B63F-F8914FB6547A}"/>
    <cellStyle name="Финансовый 255 9" xfId="8060" xr:uid="{00000000-0005-0000-0000-00004F1C0000}"/>
    <cellStyle name="Финансовый 255 9 2" xfId="16092" xr:uid="{E34A7C69-87C5-4832-90DB-F2EBAABCE928}"/>
    <cellStyle name="Финансовый 256" xfId="984" xr:uid="{00000000-0005-0000-0000-0000501C0000}"/>
    <cellStyle name="Финансовый 256 10" xfId="9018" xr:uid="{FBD26958-BAF6-4DCB-97D2-71E0AD8DFE47}"/>
    <cellStyle name="Финансовый 256 2" xfId="1883" xr:uid="{00000000-0005-0000-0000-0000511C0000}"/>
    <cellStyle name="Финансовый 256 2 2" xfId="9917" xr:uid="{1EFD60B7-1770-4A17-A5B2-02A32B72453F}"/>
    <cellStyle name="Финансовый 256 3" xfId="2756" xr:uid="{00000000-0005-0000-0000-0000521C0000}"/>
    <cellStyle name="Финансовый 256 3 2" xfId="10790" xr:uid="{4EC77C3C-852D-431B-B1B0-D5E0AD7967B1}"/>
    <cellStyle name="Финансовый 256 4" xfId="3629" xr:uid="{00000000-0005-0000-0000-0000531C0000}"/>
    <cellStyle name="Финансовый 256 4 2" xfId="11663" xr:uid="{26667A67-C22F-4E15-A4ED-3F370110DCE6}"/>
    <cellStyle name="Финансовый 256 5" xfId="4515" xr:uid="{00000000-0005-0000-0000-0000541C0000}"/>
    <cellStyle name="Финансовый 256 5 2" xfId="12549" xr:uid="{CBACDE25-DFC1-4AB3-9433-3CDFC5D19498}"/>
    <cellStyle name="Финансовый 256 6" xfId="5388" xr:uid="{00000000-0005-0000-0000-0000551C0000}"/>
    <cellStyle name="Финансовый 256 6 2" xfId="13422" xr:uid="{FD09F5BC-C1B6-4BE5-A5EA-14A25354C508}"/>
    <cellStyle name="Финансовый 256 7" xfId="6274" xr:uid="{00000000-0005-0000-0000-0000561C0000}"/>
    <cellStyle name="Финансовый 256 7 2" xfId="14308" xr:uid="{3E3DDEC2-ED3E-47ED-9166-C5467440CE17}"/>
    <cellStyle name="Финансовый 256 8" xfId="7147" xr:uid="{00000000-0005-0000-0000-0000571C0000}"/>
    <cellStyle name="Финансовый 256 8 2" xfId="15181" xr:uid="{54D35B61-0E9C-49D5-88ED-580406C546E0}"/>
    <cellStyle name="Финансовый 256 9" xfId="8063" xr:uid="{00000000-0005-0000-0000-0000581C0000}"/>
    <cellStyle name="Финансовый 256 9 2" xfId="16095" xr:uid="{FA871703-3AD4-4D85-896B-E3EEB2E5FB56}"/>
    <cellStyle name="Финансовый 257" xfId="989" xr:uid="{00000000-0005-0000-0000-0000591C0000}"/>
    <cellStyle name="Финансовый 257 10" xfId="9023" xr:uid="{3F8BC8E1-6277-47C1-AFF6-B980BB15B261}"/>
    <cellStyle name="Финансовый 257 2" xfId="1888" xr:uid="{00000000-0005-0000-0000-00005A1C0000}"/>
    <cellStyle name="Финансовый 257 2 2" xfId="9922" xr:uid="{1ADB832E-7AAD-469E-AF6A-BF2CC84EC677}"/>
    <cellStyle name="Финансовый 257 3" xfId="2761" xr:uid="{00000000-0005-0000-0000-00005B1C0000}"/>
    <cellStyle name="Финансовый 257 3 2" xfId="10795" xr:uid="{AB5FA31A-52C4-4F3F-BF0E-3CDB6DE56546}"/>
    <cellStyle name="Финансовый 257 4" xfId="3634" xr:uid="{00000000-0005-0000-0000-00005C1C0000}"/>
    <cellStyle name="Финансовый 257 4 2" xfId="11668" xr:uid="{0715DC6E-0734-4943-9CBC-D69B3D809F5A}"/>
    <cellStyle name="Финансовый 257 5" xfId="4520" xr:uid="{00000000-0005-0000-0000-00005D1C0000}"/>
    <cellStyle name="Финансовый 257 5 2" xfId="12554" xr:uid="{AD4A1584-358C-4D16-AF19-403F0949E311}"/>
    <cellStyle name="Финансовый 257 6" xfId="5393" xr:uid="{00000000-0005-0000-0000-00005E1C0000}"/>
    <cellStyle name="Финансовый 257 6 2" xfId="13427" xr:uid="{8923F8FD-F9AE-44F9-8928-2AF964E622A5}"/>
    <cellStyle name="Финансовый 257 7" xfId="6279" xr:uid="{00000000-0005-0000-0000-00005F1C0000}"/>
    <cellStyle name="Финансовый 257 7 2" xfId="14313" xr:uid="{8D5F1B1B-2C94-483A-8C50-9D8CB58314D4}"/>
    <cellStyle name="Финансовый 257 8" xfId="7152" xr:uid="{00000000-0005-0000-0000-0000601C0000}"/>
    <cellStyle name="Финансовый 257 8 2" xfId="15186" xr:uid="{8D851370-9C72-4487-97AA-EA5AD8A1C001}"/>
    <cellStyle name="Финансовый 257 9" xfId="8068" xr:uid="{00000000-0005-0000-0000-0000611C0000}"/>
    <cellStyle name="Финансовый 257 9 2" xfId="16100" xr:uid="{1A12A380-F91B-4F94-9537-AA6129D7CDB2}"/>
    <cellStyle name="Финансовый 258" xfId="993" xr:uid="{00000000-0005-0000-0000-0000621C0000}"/>
    <cellStyle name="Финансовый 258 10" xfId="9027" xr:uid="{0893D285-96B4-4858-9F22-F88B4B2587EE}"/>
    <cellStyle name="Финансовый 258 2" xfId="1892" xr:uid="{00000000-0005-0000-0000-0000631C0000}"/>
    <cellStyle name="Финансовый 258 2 2" xfId="9926" xr:uid="{82040A93-2C52-4601-B70B-2722DBA87693}"/>
    <cellStyle name="Финансовый 258 3" xfId="2765" xr:uid="{00000000-0005-0000-0000-0000641C0000}"/>
    <cellStyle name="Финансовый 258 3 2" xfId="10799" xr:uid="{4678F2F9-1001-45D8-AC3B-6F7FDBFE89C0}"/>
    <cellStyle name="Финансовый 258 4" xfId="3638" xr:uid="{00000000-0005-0000-0000-0000651C0000}"/>
    <cellStyle name="Финансовый 258 4 2" xfId="11672" xr:uid="{894F02D0-DEE3-4D1E-ACA8-EE55E039721E}"/>
    <cellStyle name="Финансовый 258 5" xfId="4524" xr:uid="{00000000-0005-0000-0000-0000661C0000}"/>
    <cellStyle name="Финансовый 258 5 2" xfId="12558" xr:uid="{50825D4C-8212-4DCB-AD12-D970C84D7E6D}"/>
    <cellStyle name="Финансовый 258 6" xfId="5397" xr:uid="{00000000-0005-0000-0000-0000671C0000}"/>
    <cellStyle name="Финансовый 258 6 2" xfId="13431" xr:uid="{C7B6CB53-70E8-4ADF-92E8-97157A7BB65D}"/>
    <cellStyle name="Финансовый 258 7" xfId="6283" xr:uid="{00000000-0005-0000-0000-0000681C0000}"/>
    <cellStyle name="Финансовый 258 7 2" xfId="14317" xr:uid="{C508E04B-241A-4A5D-B8F7-AE1152EF03BB}"/>
    <cellStyle name="Финансовый 258 8" xfId="7156" xr:uid="{00000000-0005-0000-0000-0000691C0000}"/>
    <cellStyle name="Финансовый 258 8 2" xfId="15190" xr:uid="{A163C1CF-ABFD-4F15-9945-E94482F2A6E2}"/>
    <cellStyle name="Финансовый 258 9" xfId="8072" xr:uid="{00000000-0005-0000-0000-00006A1C0000}"/>
    <cellStyle name="Финансовый 258 9 2" xfId="16104" xr:uid="{B1C019FE-29F9-4877-8D82-E0C2C33B6CBA}"/>
    <cellStyle name="Финансовый 259" xfId="995" xr:uid="{00000000-0005-0000-0000-00006B1C0000}"/>
    <cellStyle name="Финансовый 259 10" xfId="9029" xr:uid="{43CD3670-51B8-4BBB-92B1-A7919DA42CD0}"/>
    <cellStyle name="Финансовый 259 2" xfId="1894" xr:uid="{00000000-0005-0000-0000-00006C1C0000}"/>
    <cellStyle name="Финансовый 259 2 2" xfId="9928" xr:uid="{10B69855-8614-4B4B-B2AF-B0A203E4EEAC}"/>
    <cellStyle name="Финансовый 259 3" xfId="2767" xr:uid="{00000000-0005-0000-0000-00006D1C0000}"/>
    <cellStyle name="Финансовый 259 3 2" xfId="10801" xr:uid="{0B7EA81C-C8F0-4EE9-B527-C3D890C57BE8}"/>
    <cellStyle name="Финансовый 259 4" xfId="3640" xr:uid="{00000000-0005-0000-0000-00006E1C0000}"/>
    <cellStyle name="Финансовый 259 4 2" xfId="11674" xr:uid="{8DEB854E-7A01-4370-BAB3-F907AAD44AE0}"/>
    <cellStyle name="Финансовый 259 5" xfId="4526" xr:uid="{00000000-0005-0000-0000-00006F1C0000}"/>
    <cellStyle name="Финансовый 259 5 2" xfId="12560" xr:uid="{946678FF-D60B-4393-ABC5-DDBA8715DF17}"/>
    <cellStyle name="Финансовый 259 6" xfId="5399" xr:uid="{00000000-0005-0000-0000-0000701C0000}"/>
    <cellStyle name="Финансовый 259 6 2" xfId="13433" xr:uid="{13670EF2-2530-4F89-91CE-91AC9382C16A}"/>
    <cellStyle name="Финансовый 259 7" xfId="6285" xr:uid="{00000000-0005-0000-0000-0000711C0000}"/>
    <cellStyle name="Финансовый 259 7 2" xfId="14319" xr:uid="{7F764A9B-3763-43F7-A5B0-0CB0493DFFA0}"/>
    <cellStyle name="Финансовый 259 8" xfId="7158" xr:uid="{00000000-0005-0000-0000-0000721C0000}"/>
    <cellStyle name="Финансовый 259 8 2" xfId="15192" xr:uid="{F13D5C1D-D655-4833-9A42-1EF12A388123}"/>
    <cellStyle name="Финансовый 259 9" xfId="8074" xr:uid="{00000000-0005-0000-0000-0000731C0000}"/>
    <cellStyle name="Финансовый 259 9 2" xfId="16106" xr:uid="{019B32E9-C269-49B8-8B75-CC2DBF3FFA37}"/>
    <cellStyle name="Финансовый 26" xfId="172" xr:uid="{00000000-0005-0000-0000-0000741C0000}"/>
    <cellStyle name="Финансовый 26 10" xfId="8236" xr:uid="{5F0BCD02-C668-4C66-9C11-08936B0D2408}"/>
    <cellStyle name="Финансовый 26 2" xfId="1101" xr:uid="{00000000-0005-0000-0000-0000751C0000}"/>
    <cellStyle name="Финансовый 26 2 2" xfId="9135" xr:uid="{DCA2C0B1-0A6D-4732-B6BF-5F2582B926AE}"/>
    <cellStyle name="Финансовый 26 3" xfId="1974" xr:uid="{00000000-0005-0000-0000-0000761C0000}"/>
    <cellStyle name="Финансовый 26 3 2" xfId="10008" xr:uid="{1C534484-1377-43F5-9571-91AF8E67D6FE}"/>
    <cellStyle name="Финансовый 26 4" xfId="2847" xr:uid="{00000000-0005-0000-0000-0000771C0000}"/>
    <cellStyle name="Финансовый 26 4 2" xfId="10881" xr:uid="{0228ED62-ED88-4DD3-9C60-F0922339E7BE}"/>
    <cellStyle name="Финансовый 26 5" xfId="3733" xr:uid="{00000000-0005-0000-0000-0000781C0000}"/>
    <cellStyle name="Финансовый 26 5 2" xfId="11767" xr:uid="{6FACA2B8-81A9-4BA0-B98B-5E8C9D57468F}"/>
    <cellStyle name="Финансовый 26 6" xfId="4606" xr:uid="{00000000-0005-0000-0000-0000791C0000}"/>
    <cellStyle name="Финансовый 26 6 2" xfId="12640" xr:uid="{9313510D-D5A2-4CB3-B8BA-7F65062436BE}"/>
    <cellStyle name="Финансовый 26 7" xfId="5492" xr:uid="{00000000-0005-0000-0000-00007A1C0000}"/>
    <cellStyle name="Финансовый 26 7 2" xfId="13526" xr:uid="{1089B209-84E7-4997-A123-D30A712D017E}"/>
    <cellStyle name="Финансовый 26 8" xfId="6365" xr:uid="{00000000-0005-0000-0000-00007B1C0000}"/>
    <cellStyle name="Финансовый 26 8 2" xfId="14399" xr:uid="{F0752F9A-105B-4EC5-8D2A-90E2A8576E1C}"/>
    <cellStyle name="Финансовый 26 9" xfId="7281" xr:uid="{00000000-0005-0000-0000-00007C1C0000}"/>
    <cellStyle name="Финансовый 26 9 2" xfId="15313" xr:uid="{61A629CD-F460-411A-B679-64EAA69017D9}"/>
    <cellStyle name="Финансовый 260" xfId="998" xr:uid="{00000000-0005-0000-0000-00007D1C0000}"/>
    <cellStyle name="Финансовый 260 10" xfId="9032" xr:uid="{013E9160-92A0-467B-A7BA-D6DE114E8F00}"/>
    <cellStyle name="Финансовый 260 2" xfId="1897" xr:uid="{00000000-0005-0000-0000-00007E1C0000}"/>
    <cellStyle name="Финансовый 260 2 2" xfId="9931" xr:uid="{F48F9B56-F01D-437E-8EC6-E6A8C5E9498B}"/>
    <cellStyle name="Финансовый 260 3" xfId="2770" xr:uid="{00000000-0005-0000-0000-00007F1C0000}"/>
    <cellStyle name="Финансовый 260 3 2" xfId="10804" xr:uid="{A3418264-35E6-42AF-8151-5A70116ABE05}"/>
    <cellStyle name="Финансовый 260 4" xfId="3643" xr:uid="{00000000-0005-0000-0000-0000801C0000}"/>
    <cellStyle name="Финансовый 260 4 2" xfId="11677" xr:uid="{1E61FCFA-D236-4916-ACC2-170E56A20986}"/>
    <cellStyle name="Финансовый 260 5" xfId="4529" xr:uid="{00000000-0005-0000-0000-0000811C0000}"/>
    <cellStyle name="Финансовый 260 5 2" xfId="12563" xr:uid="{340A4C26-97F2-4144-BA67-A72DF0B33802}"/>
    <cellStyle name="Финансовый 260 6" xfId="5402" xr:uid="{00000000-0005-0000-0000-0000821C0000}"/>
    <cellStyle name="Финансовый 260 6 2" xfId="13436" xr:uid="{0BFB9FB7-1442-4322-8E6D-6AC53DB78467}"/>
    <cellStyle name="Финансовый 260 7" xfId="6288" xr:uid="{00000000-0005-0000-0000-0000831C0000}"/>
    <cellStyle name="Финансовый 260 7 2" xfId="14322" xr:uid="{C4E97434-ACE2-4DCD-8FEB-AA2FA505342F}"/>
    <cellStyle name="Финансовый 260 8" xfId="7161" xr:uid="{00000000-0005-0000-0000-0000841C0000}"/>
    <cellStyle name="Финансовый 260 8 2" xfId="15195" xr:uid="{C326A053-795A-4F39-B7E6-7EEA6BDF2775}"/>
    <cellStyle name="Финансовый 260 9" xfId="8077" xr:uid="{00000000-0005-0000-0000-0000851C0000}"/>
    <cellStyle name="Финансовый 260 9 2" xfId="16109" xr:uid="{B4CCC01F-27B9-4FAA-9914-32D9EF3A5F5A}"/>
    <cellStyle name="Финансовый 261" xfId="1001" xr:uid="{00000000-0005-0000-0000-0000861C0000}"/>
    <cellStyle name="Финансовый 261 10" xfId="9035" xr:uid="{C00BA6C7-FBCE-422E-8867-CCEAC7A20C02}"/>
    <cellStyle name="Финансовый 261 2" xfId="1900" xr:uid="{00000000-0005-0000-0000-0000871C0000}"/>
    <cellStyle name="Финансовый 261 2 2" xfId="9934" xr:uid="{5CC41749-1D93-46B8-8AE0-35B795D0DC9C}"/>
    <cellStyle name="Финансовый 261 3" xfId="2773" xr:uid="{00000000-0005-0000-0000-0000881C0000}"/>
    <cellStyle name="Финансовый 261 3 2" xfId="10807" xr:uid="{7F0CD797-AB81-4628-B2A5-C56A62488AA2}"/>
    <cellStyle name="Финансовый 261 4" xfId="3646" xr:uid="{00000000-0005-0000-0000-0000891C0000}"/>
    <cellStyle name="Финансовый 261 4 2" xfId="11680" xr:uid="{901F70FF-E6C9-4641-BB0A-29CA1F7AE49A}"/>
    <cellStyle name="Финансовый 261 5" xfId="4532" xr:uid="{00000000-0005-0000-0000-00008A1C0000}"/>
    <cellStyle name="Финансовый 261 5 2" xfId="12566" xr:uid="{043B83AC-401C-455D-87BE-0030F6431BCD}"/>
    <cellStyle name="Финансовый 261 6" xfId="5405" xr:uid="{00000000-0005-0000-0000-00008B1C0000}"/>
    <cellStyle name="Финансовый 261 6 2" xfId="13439" xr:uid="{6C68C1BE-2D0D-4284-8BDD-1747AFED9758}"/>
    <cellStyle name="Финансовый 261 7" xfId="6291" xr:uid="{00000000-0005-0000-0000-00008C1C0000}"/>
    <cellStyle name="Финансовый 261 7 2" xfId="14325" xr:uid="{C6F0A698-A5A6-4AE0-BF2F-7C3F0BBB7B67}"/>
    <cellStyle name="Финансовый 261 8" xfId="7164" xr:uid="{00000000-0005-0000-0000-00008D1C0000}"/>
    <cellStyle name="Финансовый 261 8 2" xfId="15198" xr:uid="{C0865A24-AE75-4EAA-BBED-66C908452599}"/>
    <cellStyle name="Финансовый 261 9" xfId="8080" xr:uid="{00000000-0005-0000-0000-00008E1C0000}"/>
    <cellStyle name="Финансовый 261 9 2" xfId="16112" xr:uid="{F9A589AB-2A4E-4C40-8D72-48446DA19388}"/>
    <cellStyle name="Финансовый 262" xfId="1005" xr:uid="{00000000-0005-0000-0000-00008F1C0000}"/>
    <cellStyle name="Финансовый 262 10" xfId="9039" xr:uid="{B94FAB8B-042A-44CC-A514-2651BCA044DD}"/>
    <cellStyle name="Финансовый 262 2" xfId="1904" xr:uid="{00000000-0005-0000-0000-0000901C0000}"/>
    <cellStyle name="Финансовый 262 2 2" xfId="9938" xr:uid="{E14E0E9B-43AD-4696-BB09-50A917FF2970}"/>
    <cellStyle name="Финансовый 262 3" xfId="2777" xr:uid="{00000000-0005-0000-0000-0000911C0000}"/>
    <cellStyle name="Финансовый 262 3 2" xfId="10811" xr:uid="{BBCFFEF0-1D72-4C5C-A320-B8AB5FC3B617}"/>
    <cellStyle name="Финансовый 262 4" xfId="3650" xr:uid="{00000000-0005-0000-0000-0000921C0000}"/>
    <cellStyle name="Финансовый 262 4 2" xfId="11684" xr:uid="{9DFD8A22-27C0-4DE5-AAC7-1A6C8470C0BF}"/>
    <cellStyle name="Финансовый 262 5" xfId="4536" xr:uid="{00000000-0005-0000-0000-0000931C0000}"/>
    <cellStyle name="Финансовый 262 5 2" xfId="12570" xr:uid="{A544F8D6-CFC7-4787-A439-1AECCA864339}"/>
    <cellStyle name="Финансовый 262 6" xfId="5409" xr:uid="{00000000-0005-0000-0000-0000941C0000}"/>
    <cellStyle name="Финансовый 262 6 2" xfId="13443" xr:uid="{2E3C5C86-69C8-4A45-B41B-A7058FFC7638}"/>
    <cellStyle name="Финансовый 262 7" xfId="6295" xr:uid="{00000000-0005-0000-0000-0000951C0000}"/>
    <cellStyle name="Финансовый 262 7 2" xfId="14329" xr:uid="{6237AE1C-88B1-4749-B098-09C03A396403}"/>
    <cellStyle name="Финансовый 262 8" xfId="7168" xr:uid="{00000000-0005-0000-0000-0000961C0000}"/>
    <cellStyle name="Финансовый 262 8 2" xfId="15202" xr:uid="{E5E489E8-313A-4EC9-B877-FF2D6DFEE3AA}"/>
    <cellStyle name="Финансовый 262 9" xfId="8084" xr:uid="{00000000-0005-0000-0000-0000971C0000}"/>
    <cellStyle name="Финансовый 262 9 2" xfId="16116" xr:uid="{08242A5F-83F1-4736-84FC-306F69E7C40F}"/>
    <cellStyle name="Финансовый 263" xfId="1007" xr:uid="{00000000-0005-0000-0000-0000981C0000}"/>
    <cellStyle name="Финансовый 263 10" xfId="9041" xr:uid="{C1DF1EE7-B598-4A14-9446-67C6F0D98C1E}"/>
    <cellStyle name="Финансовый 263 2" xfId="1906" xr:uid="{00000000-0005-0000-0000-0000991C0000}"/>
    <cellStyle name="Финансовый 263 2 2" xfId="9940" xr:uid="{CB3D34FE-ABD3-4315-A8B9-F91FA831F990}"/>
    <cellStyle name="Финансовый 263 3" xfId="2779" xr:uid="{00000000-0005-0000-0000-00009A1C0000}"/>
    <cellStyle name="Финансовый 263 3 2" xfId="10813" xr:uid="{DF3D8343-7D55-47F1-A680-5561F5CE0B46}"/>
    <cellStyle name="Финансовый 263 4" xfId="3652" xr:uid="{00000000-0005-0000-0000-00009B1C0000}"/>
    <cellStyle name="Финансовый 263 4 2" xfId="11686" xr:uid="{DAD685B5-45EE-4DB5-A756-72A8170D3EDD}"/>
    <cellStyle name="Финансовый 263 5" xfId="4538" xr:uid="{00000000-0005-0000-0000-00009C1C0000}"/>
    <cellStyle name="Финансовый 263 5 2" xfId="12572" xr:uid="{C186BEAD-5504-44FC-BECB-43CF3B380985}"/>
    <cellStyle name="Финансовый 263 6" xfId="5411" xr:uid="{00000000-0005-0000-0000-00009D1C0000}"/>
    <cellStyle name="Финансовый 263 6 2" xfId="13445" xr:uid="{D656E31B-C629-4D73-B206-809F34CC5DA7}"/>
    <cellStyle name="Финансовый 263 7" xfId="6297" xr:uid="{00000000-0005-0000-0000-00009E1C0000}"/>
    <cellStyle name="Финансовый 263 7 2" xfId="14331" xr:uid="{CA8C5DE6-2174-4F01-9CF4-B5B9A2246F03}"/>
    <cellStyle name="Финансовый 263 8" xfId="7170" xr:uid="{00000000-0005-0000-0000-00009F1C0000}"/>
    <cellStyle name="Финансовый 263 8 2" xfId="15204" xr:uid="{F96512E9-D464-476A-82D5-2FF9DA8A0B36}"/>
    <cellStyle name="Финансовый 263 9" xfId="8086" xr:uid="{00000000-0005-0000-0000-0000A01C0000}"/>
    <cellStyle name="Финансовый 263 9 2" xfId="16118" xr:uid="{7716232F-FD62-4CD1-95F0-E83FEC167C29}"/>
    <cellStyle name="Финансовый 264" xfId="1010" xr:uid="{00000000-0005-0000-0000-0000A11C0000}"/>
    <cellStyle name="Финансовый 264 10" xfId="9044" xr:uid="{E7736BEF-6B6C-4011-BED0-E61834D55D32}"/>
    <cellStyle name="Финансовый 264 2" xfId="1909" xr:uid="{00000000-0005-0000-0000-0000A21C0000}"/>
    <cellStyle name="Финансовый 264 2 2" xfId="9943" xr:uid="{42558396-BAB7-4059-A4CA-F532C1D9DDBC}"/>
    <cellStyle name="Финансовый 264 3" xfId="2782" xr:uid="{00000000-0005-0000-0000-0000A31C0000}"/>
    <cellStyle name="Финансовый 264 3 2" xfId="10816" xr:uid="{D61BF199-5452-4D5F-8501-F205D62A3DA0}"/>
    <cellStyle name="Финансовый 264 4" xfId="3655" xr:uid="{00000000-0005-0000-0000-0000A41C0000}"/>
    <cellStyle name="Финансовый 264 4 2" xfId="11689" xr:uid="{BC53357B-0411-42B9-A824-892629CCC2D8}"/>
    <cellStyle name="Финансовый 264 5" xfId="4541" xr:uid="{00000000-0005-0000-0000-0000A51C0000}"/>
    <cellStyle name="Финансовый 264 5 2" xfId="12575" xr:uid="{FE1B81C2-1BE1-4691-9809-A43E77485CF3}"/>
    <cellStyle name="Финансовый 264 6" xfId="5414" xr:uid="{00000000-0005-0000-0000-0000A61C0000}"/>
    <cellStyle name="Финансовый 264 6 2" xfId="13448" xr:uid="{9B193BC7-1A8C-4B25-AA5C-1E5D0519B9F1}"/>
    <cellStyle name="Финансовый 264 7" xfId="6300" xr:uid="{00000000-0005-0000-0000-0000A71C0000}"/>
    <cellStyle name="Финансовый 264 7 2" xfId="14334" xr:uid="{26C0C72F-2D06-4F10-A143-0CF665489FF6}"/>
    <cellStyle name="Финансовый 264 8" xfId="7173" xr:uid="{00000000-0005-0000-0000-0000A81C0000}"/>
    <cellStyle name="Финансовый 264 8 2" xfId="15207" xr:uid="{29D8F238-3404-4072-B8B9-0D5E882CE6A3}"/>
    <cellStyle name="Финансовый 264 9" xfId="8089" xr:uid="{00000000-0005-0000-0000-0000A91C0000}"/>
    <cellStyle name="Финансовый 264 9 2" xfId="16121" xr:uid="{B3E9F752-B376-4BBA-8C4C-A3938F6A1D96}"/>
    <cellStyle name="Финансовый 265" xfId="1013" xr:uid="{00000000-0005-0000-0000-0000AA1C0000}"/>
    <cellStyle name="Финансовый 265 10" xfId="9047" xr:uid="{9982ED76-6BBC-4D3F-B621-DF6D8FE5A61D}"/>
    <cellStyle name="Финансовый 265 2" xfId="1912" xr:uid="{00000000-0005-0000-0000-0000AB1C0000}"/>
    <cellStyle name="Финансовый 265 2 2" xfId="9946" xr:uid="{7324261E-7710-4E23-B709-1E615EE79F80}"/>
    <cellStyle name="Финансовый 265 3" xfId="2785" xr:uid="{00000000-0005-0000-0000-0000AC1C0000}"/>
    <cellStyle name="Финансовый 265 3 2" xfId="10819" xr:uid="{9FAE3E6A-4C7C-48E5-BDB3-3BF6352899AA}"/>
    <cellStyle name="Финансовый 265 4" xfId="3658" xr:uid="{00000000-0005-0000-0000-0000AD1C0000}"/>
    <cellStyle name="Финансовый 265 4 2" xfId="11692" xr:uid="{991D91C4-A59A-481A-99C6-C48F28A2C24C}"/>
    <cellStyle name="Финансовый 265 5" xfId="4544" xr:uid="{00000000-0005-0000-0000-0000AE1C0000}"/>
    <cellStyle name="Финансовый 265 5 2" xfId="12578" xr:uid="{5C75DD75-6580-4799-937F-8B5A81F5B163}"/>
    <cellStyle name="Финансовый 265 6" xfId="5417" xr:uid="{00000000-0005-0000-0000-0000AF1C0000}"/>
    <cellStyle name="Финансовый 265 6 2" xfId="13451" xr:uid="{6BD48377-3ECC-4FFB-A148-C690F1FF17C6}"/>
    <cellStyle name="Финансовый 265 7" xfId="6303" xr:uid="{00000000-0005-0000-0000-0000B01C0000}"/>
    <cellStyle name="Финансовый 265 7 2" xfId="14337" xr:uid="{A0667850-2932-433A-8A52-8D88473317F8}"/>
    <cellStyle name="Финансовый 265 8" xfId="7176" xr:uid="{00000000-0005-0000-0000-0000B11C0000}"/>
    <cellStyle name="Финансовый 265 8 2" xfId="15210" xr:uid="{41AD3FA9-BBCB-4EA1-9F49-3453EAE2E76C}"/>
    <cellStyle name="Финансовый 265 9" xfId="8092" xr:uid="{00000000-0005-0000-0000-0000B21C0000}"/>
    <cellStyle name="Финансовый 265 9 2" xfId="16124" xr:uid="{51244F08-1C8A-4DD1-B59E-28CAFEB1AED9}"/>
    <cellStyle name="Финансовый 266" xfId="1016" xr:uid="{00000000-0005-0000-0000-0000B31C0000}"/>
    <cellStyle name="Финансовый 266 10" xfId="9050" xr:uid="{48638FF1-2F00-491E-924F-EB484A8D8DA2}"/>
    <cellStyle name="Финансовый 266 2" xfId="1915" xr:uid="{00000000-0005-0000-0000-0000B41C0000}"/>
    <cellStyle name="Финансовый 266 2 2" xfId="9949" xr:uid="{1BC0840C-8C4B-4FC6-BEF5-B3FC3DF7EF63}"/>
    <cellStyle name="Финансовый 266 3" xfId="2788" xr:uid="{00000000-0005-0000-0000-0000B51C0000}"/>
    <cellStyle name="Финансовый 266 3 2" xfId="10822" xr:uid="{827FDFB8-AD08-4566-B57F-667EB11461FA}"/>
    <cellStyle name="Финансовый 266 4" xfId="3661" xr:uid="{00000000-0005-0000-0000-0000B61C0000}"/>
    <cellStyle name="Финансовый 266 4 2" xfId="11695" xr:uid="{F5612F30-A12D-4D72-B881-E5056E3F06C2}"/>
    <cellStyle name="Финансовый 266 5" xfId="4547" xr:uid="{00000000-0005-0000-0000-0000B71C0000}"/>
    <cellStyle name="Финансовый 266 5 2" xfId="12581" xr:uid="{773587A3-98ED-47CA-B5A2-D66620B2F680}"/>
    <cellStyle name="Финансовый 266 6" xfId="5420" xr:uid="{00000000-0005-0000-0000-0000B81C0000}"/>
    <cellStyle name="Финансовый 266 6 2" xfId="13454" xr:uid="{82D3BEC0-1174-4D46-96B5-F33ECFEC5138}"/>
    <cellStyle name="Финансовый 266 7" xfId="6306" xr:uid="{00000000-0005-0000-0000-0000B91C0000}"/>
    <cellStyle name="Финансовый 266 7 2" xfId="14340" xr:uid="{E4A920C3-48E0-4238-8F52-2396A3E917E9}"/>
    <cellStyle name="Финансовый 266 8" xfId="7179" xr:uid="{00000000-0005-0000-0000-0000BA1C0000}"/>
    <cellStyle name="Финансовый 266 8 2" xfId="15213" xr:uid="{7F28ECE9-3EC0-47B5-94C3-A12F76FB258A}"/>
    <cellStyle name="Финансовый 266 9" xfId="8095" xr:uid="{00000000-0005-0000-0000-0000BB1C0000}"/>
    <cellStyle name="Финансовый 266 9 2" xfId="16127" xr:uid="{6F6CAA62-8A35-481C-85DC-40EE1358B822}"/>
    <cellStyle name="Финансовый 267" xfId="7181" xr:uid="{00000000-0005-0000-0000-0000BC1C0000}"/>
    <cellStyle name="Финансовый 27" xfId="174" xr:uid="{00000000-0005-0000-0000-0000BD1C0000}"/>
    <cellStyle name="Финансовый 27 10" xfId="8238" xr:uid="{128A54FF-FC27-4366-8EAA-7242D13C7867}"/>
    <cellStyle name="Финансовый 27 2" xfId="1103" xr:uid="{00000000-0005-0000-0000-0000BE1C0000}"/>
    <cellStyle name="Финансовый 27 2 2" xfId="9137" xr:uid="{E706B8B3-E6A3-4D16-B337-42FC1B9261C1}"/>
    <cellStyle name="Финансовый 27 3" xfId="1976" xr:uid="{00000000-0005-0000-0000-0000BF1C0000}"/>
    <cellStyle name="Финансовый 27 3 2" xfId="10010" xr:uid="{D5ACFA75-56B4-4059-923B-6310FCBB0B7B}"/>
    <cellStyle name="Финансовый 27 4" xfId="2849" xr:uid="{00000000-0005-0000-0000-0000C01C0000}"/>
    <cellStyle name="Финансовый 27 4 2" xfId="10883" xr:uid="{18D4F0AF-9E44-4386-BF76-67F4336510E3}"/>
    <cellStyle name="Финансовый 27 5" xfId="3735" xr:uid="{00000000-0005-0000-0000-0000C11C0000}"/>
    <cellStyle name="Финансовый 27 5 2" xfId="11769" xr:uid="{3FCC980B-7582-4E7D-98B3-5870AEC7B8EC}"/>
    <cellStyle name="Финансовый 27 6" xfId="4608" xr:uid="{00000000-0005-0000-0000-0000C21C0000}"/>
    <cellStyle name="Финансовый 27 6 2" xfId="12642" xr:uid="{3C63E9E9-518E-4637-BD22-B7CD0BC25C52}"/>
    <cellStyle name="Финансовый 27 7" xfId="5494" xr:uid="{00000000-0005-0000-0000-0000C31C0000}"/>
    <cellStyle name="Финансовый 27 7 2" xfId="13528" xr:uid="{59886BEC-CE7A-44D6-AF23-12D14BCA640A}"/>
    <cellStyle name="Финансовый 27 8" xfId="6367" xr:uid="{00000000-0005-0000-0000-0000C41C0000}"/>
    <cellStyle name="Финансовый 27 8 2" xfId="14401" xr:uid="{25996C37-1805-4789-8EB2-21185E862B41}"/>
    <cellStyle name="Финансовый 27 9" xfId="7283" xr:uid="{00000000-0005-0000-0000-0000C51C0000}"/>
    <cellStyle name="Финансовый 27 9 2" xfId="15315" xr:uid="{F20E61CF-7368-445F-B43B-7DF8439B099D}"/>
    <cellStyle name="Финансовый 28" xfId="176" xr:uid="{00000000-0005-0000-0000-0000C61C0000}"/>
    <cellStyle name="Финансовый 28 10" xfId="8240" xr:uid="{A16EEADB-3BD5-4D62-96C2-F61ED67C77A1}"/>
    <cellStyle name="Финансовый 28 2" xfId="1105" xr:uid="{00000000-0005-0000-0000-0000C71C0000}"/>
    <cellStyle name="Финансовый 28 2 2" xfId="9139" xr:uid="{00491E55-A216-42FB-92FF-812C86A72F0E}"/>
    <cellStyle name="Финансовый 28 3" xfId="1978" xr:uid="{00000000-0005-0000-0000-0000C81C0000}"/>
    <cellStyle name="Финансовый 28 3 2" xfId="10012" xr:uid="{3E80C416-7D9C-4AF1-AC0A-7D354DF17A4D}"/>
    <cellStyle name="Финансовый 28 4" xfId="2851" xr:uid="{00000000-0005-0000-0000-0000C91C0000}"/>
    <cellStyle name="Финансовый 28 4 2" xfId="10885" xr:uid="{C2778103-7EBE-4D27-A55E-D1D24D3035CF}"/>
    <cellStyle name="Финансовый 28 5" xfId="3737" xr:uid="{00000000-0005-0000-0000-0000CA1C0000}"/>
    <cellStyle name="Финансовый 28 5 2" xfId="11771" xr:uid="{36616420-DCD6-44DC-9FA5-F7D0F3A4BC43}"/>
    <cellStyle name="Финансовый 28 6" xfId="4610" xr:uid="{00000000-0005-0000-0000-0000CB1C0000}"/>
    <cellStyle name="Финансовый 28 6 2" xfId="12644" xr:uid="{8E61E12A-5ADE-4001-91A8-DC311A44DE8C}"/>
    <cellStyle name="Финансовый 28 7" xfId="5496" xr:uid="{00000000-0005-0000-0000-0000CC1C0000}"/>
    <cellStyle name="Финансовый 28 7 2" xfId="13530" xr:uid="{6F4C6537-32A8-4680-85C0-2705ED6E9C9F}"/>
    <cellStyle name="Финансовый 28 8" xfId="6369" xr:uid="{00000000-0005-0000-0000-0000CD1C0000}"/>
    <cellStyle name="Финансовый 28 8 2" xfId="14403" xr:uid="{57C7D5EE-5BEA-4C0D-9DAB-71121BF991E0}"/>
    <cellStyle name="Финансовый 28 9" xfId="7285" xr:uid="{00000000-0005-0000-0000-0000CE1C0000}"/>
    <cellStyle name="Финансовый 28 9 2" xfId="15317" xr:uid="{021A8DE2-AF73-431C-AD4F-F9F78E4DCDC0}"/>
    <cellStyle name="Финансовый 29" xfId="178" xr:uid="{00000000-0005-0000-0000-0000CF1C0000}"/>
    <cellStyle name="Финансовый 29 10" xfId="8242" xr:uid="{77A990BF-7D90-4125-A332-C11F8D03DFFB}"/>
    <cellStyle name="Финансовый 29 2" xfId="1107" xr:uid="{00000000-0005-0000-0000-0000D01C0000}"/>
    <cellStyle name="Финансовый 29 2 2" xfId="9141" xr:uid="{27D31EC3-08B2-4964-ADB5-5773EA4E3E0D}"/>
    <cellStyle name="Финансовый 29 3" xfId="1980" xr:uid="{00000000-0005-0000-0000-0000D11C0000}"/>
    <cellStyle name="Финансовый 29 3 2" xfId="10014" xr:uid="{FECC2458-C8A0-425D-8A96-79324E44A76A}"/>
    <cellStyle name="Финансовый 29 4" xfId="2853" xr:uid="{00000000-0005-0000-0000-0000D21C0000}"/>
    <cellStyle name="Финансовый 29 4 2" xfId="10887" xr:uid="{9FB76FF3-53EA-47ED-9888-3BBA22EA3A30}"/>
    <cellStyle name="Финансовый 29 5" xfId="3739" xr:uid="{00000000-0005-0000-0000-0000D31C0000}"/>
    <cellStyle name="Финансовый 29 5 2" xfId="11773" xr:uid="{D50AA8D7-90A4-4685-99B7-3D593B8C75CA}"/>
    <cellStyle name="Финансовый 29 6" xfId="4612" xr:uid="{00000000-0005-0000-0000-0000D41C0000}"/>
    <cellStyle name="Финансовый 29 6 2" xfId="12646" xr:uid="{27EBC571-0FD9-436D-8D06-A00CA238AFAD}"/>
    <cellStyle name="Финансовый 29 7" xfId="5498" xr:uid="{00000000-0005-0000-0000-0000D51C0000}"/>
    <cellStyle name="Финансовый 29 7 2" xfId="13532" xr:uid="{D2F7119B-2F3F-4685-B185-BE3737D5C783}"/>
    <cellStyle name="Финансовый 29 8" xfId="6371" xr:uid="{00000000-0005-0000-0000-0000D61C0000}"/>
    <cellStyle name="Финансовый 29 8 2" xfId="14405" xr:uid="{FB31DD27-157F-49B6-B155-2AC670ABA02C}"/>
    <cellStyle name="Финансовый 29 9" xfId="7287" xr:uid="{00000000-0005-0000-0000-0000D71C0000}"/>
    <cellStyle name="Финансовый 29 9 2" xfId="15319" xr:uid="{1F3BE767-0085-4751-BDA3-8E0712C6E07A}"/>
    <cellStyle name="Финансовый 3" xfId="116" xr:uid="{00000000-0005-0000-0000-0000D81C0000}"/>
    <cellStyle name="Финансовый 3 2" xfId="894" xr:uid="{00000000-0005-0000-0000-0000D91C0000}"/>
    <cellStyle name="Финансовый 3 2 10" xfId="8928" xr:uid="{DDE6B198-588B-46DD-A5B0-7F3F6E09283B}"/>
    <cellStyle name="Финансовый 3 2 2" xfId="1793" xr:uid="{00000000-0005-0000-0000-0000DA1C0000}"/>
    <cellStyle name="Финансовый 3 2 2 2" xfId="9827" xr:uid="{43565710-9A21-44A1-B536-24E52C6E74B0}"/>
    <cellStyle name="Финансовый 3 2 3" xfId="2666" xr:uid="{00000000-0005-0000-0000-0000DB1C0000}"/>
    <cellStyle name="Финансовый 3 2 3 2" xfId="10700" xr:uid="{9E63E27C-460C-4A19-89DC-37591CF48585}"/>
    <cellStyle name="Финансовый 3 2 4" xfId="3539" xr:uid="{00000000-0005-0000-0000-0000DC1C0000}"/>
    <cellStyle name="Финансовый 3 2 4 2" xfId="11573" xr:uid="{2E01CE86-5067-43A3-9FA7-1B98614BE52F}"/>
    <cellStyle name="Финансовый 3 2 5" xfId="4425" xr:uid="{00000000-0005-0000-0000-0000DD1C0000}"/>
    <cellStyle name="Финансовый 3 2 5 2" xfId="12459" xr:uid="{C9724F92-C6AD-40BF-80CC-6DD8238E5525}"/>
    <cellStyle name="Финансовый 3 2 6" xfId="5298" xr:uid="{00000000-0005-0000-0000-0000DE1C0000}"/>
    <cellStyle name="Финансовый 3 2 6 2" xfId="13332" xr:uid="{F99B47F7-0C1F-4453-96F4-1A037D0DC28E}"/>
    <cellStyle name="Финансовый 3 2 7" xfId="6184" xr:uid="{00000000-0005-0000-0000-0000DF1C0000}"/>
    <cellStyle name="Финансовый 3 2 7 2" xfId="14218" xr:uid="{96899CA5-5368-45DA-9411-87178BAAD125}"/>
    <cellStyle name="Финансовый 3 2 8" xfId="7057" xr:uid="{00000000-0005-0000-0000-0000E01C0000}"/>
    <cellStyle name="Финансовый 3 2 8 2" xfId="15091" xr:uid="{6CD1F305-6E97-4088-BDC0-73A4AF9DB5E9}"/>
    <cellStyle name="Финансовый 3 2 9" xfId="7973" xr:uid="{00000000-0005-0000-0000-0000E11C0000}"/>
    <cellStyle name="Финансовый 3 2 9 2" xfId="16005" xr:uid="{42718410-1374-48DA-8E0A-BCFAFECA2B92}"/>
    <cellStyle name="Финансовый 30" xfId="180" xr:uid="{00000000-0005-0000-0000-0000E21C0000}"/>
    <cellStyle name="Финансовый 30 10" xfId="8244" xr:uid="{22175222-EC7C-4DB5-847F-B6B2798D4A60}"/>
    <cellStyle name="Финансовый 30 2" xfId="1109" xr:uid="{00000000-0005-0000-0000-0000E31C0000}"/>
    <cellStyle name="Финансовый 30 2 2" xfId="9143" xr:uid="{1541AFAF-22C7-4035-BB1B-9640F9D31819}"/>
    <cellStyle name="Финансовый 30 3" xfId="1982" xr:uid="{00000000-0005-0000-0000-0000E41C0000}"/>
    <cellStyle name="Финансовый 30 3 2" xfId="10016" xr:uid="{A834C7A5-336F-45C4-94F5-A9BD9517CB77}"/>
    <cellStyle name="Финансовый 30 4" xfId="2855" xr:uid="{00000000-0005-0000-0000-0000E51C0000}"/>
    <cellStyle name="Финансовый 30 4 2" xfId="10889" xr:uid="{519A4DC2-1DB0-407D-A9FE-F601BDBF5F1E}"/>
    <cellStyle name="Финансовый 30 5" xfId="3741" xr:uid="{00000000-0005-0000-0000-0000E61C0000}"/>
    <cellStyle name="Финансовый 30 5 2" xfId="11775" xr:uid="{26EBAAF0-926A-487C-BAC4-D304E8CC10C9}"/>
    <cellStyle name="Финансовый 30 6" xfId="4614" xr:uid="{00000000-0005-0000-0000-0000E71C0000}"/>
    <cellStyle name="Финансовый 30 6 2" xfId="12648" xr:uid="{BE841386-466C-43D7-8A73-40B67F5CCD1B}"/>
    <cellStyle name="Финансовый 30 7" xfId="5500" xr:uid="{00000000-0005-0000-0000-0000E81C0000}"/>
    <cellStyle name="Финансовый 30 7 2" xfId="13534" xr:uid="{A7E99D6E-53B3-4DFF-AFF9-53F4A496A86A}"/>
    <cellStyle name="Финансовый 30 8" xfId="6373" xr:uid="{00000000-0005-0000-0000-0000E91C0000}"/>
    <cellStyle name="Финансовый 30 8 2" xfId="14407" xr:uid="{5161E6E8-5778-4317-AC5A-5EA5249CAFFB}"/>
    <cellStyle name="Финансовый 30 9" xfId="7289" xr:uid="{00000000-0005-0000-0000-0000EA1C0000}"/>
    <cellStyle name="Финансовый 30 9 2" xfId="15321" xr:uid="{2D805735-E93A-40E6-B12D-B339D77E46AF}"/>
    <cellStyle name="Финансовый 31" xfId="183" xr:uid="{00000000-0005-0000-0000-0000EB1C0000}"/>
    <cellStyle name="Финансовый 31 10" xfId="8247" xr:uid="{89DBC90F-C50E-492A-8F65-FFEF4A53EE13}"/>
    <cellStyle name="Финансовый 31 2" xfId="1112" xr:uid="{00000000-0005-0000-0000-0000EC1C0000}"/>
    <cellStyle name="Финансовый 31 2 2" xfId="9146" xr:uid="{05A4280B-A65C-43E2-A25C-6BF5A03300DF}"/>
    <cellStyle name="Финансовый 31 3" xfId="1985" xr:uid="{00000000-0005-0000-0000-0000ED1C0000}"/>
    <cellStyle name="Финансовый 31 3 2" xfId="10019" xr:uid="{3E9DA66B-7722-48AE-A881-6C0AC6C3411D}"/>
    <cellStyle name="Финансовый 31 4" xfId="2858" xr:uid="{00000000-0005-0000-0000-0000EE1C0000}"/>
    <cellStyle name="Финансовый 31 4 2" xfId="10892" xr:uid="{3C198106-C316-4D8D-A866-CE049A16E129}"/>
    <cellStyle name="Финансовый 31 5" xfId="3744" xr:uid="{00000000-0005-0000-0000-0000EF1C0000}"/>
    <cellStyle name="Финансовый 31 5 2" xfId="11778" xr:uid="{ED3E37C1-0E8D-488A-BA04-181D8403E537}"/>
    <cellStyle name="Финансовый 31 6" xfId="4617" xr:uid="{00000000-0005-0000-0000-0000F01C0000}"/>
    <cellStyle name="Финансовый 31 6 2" xfId="12651" xr:uid="{B08EAC37-2174-487E-825C-96CD4EFB0607}"/>
    <cellStyle name="Финансовый 31 7" xfId="5503" xr:uid="{00000000-0005-0000-0000-0000F11C0000}"/>
    <cellStyle name="Финансовый 31 7 2" xfId="13537" xr:uid="{94372B71-8743-4350-A24F-4389C126B3F3}"/>
    <cellStyle name="Финансовый 31 8" xfId="6376" xr:uid="{00000000-0005-0000-0000-0000F21C0000}"/>
    <cellStyle name="Финансовый 31 8 2" xfId="14410" xr:uid="{0B56F49C-639D-4BBF-BCC5-A15DF956F4FB}"/>
    <cellStyle name="Финансовый 31 9" xfId="7292" xr:uid="{00000000-0005-0000-0000-0000F31C0000}"/>
    <cellStyle name="Финансовый 31 9 2" xfId="15324" xr:uid="{0402B0E2-1E95-4122-AD63-9382B73AAD15}"/>
    <cellStyle name="Финансовый 32" xfId="185" xr:uid="{00000000-0005-0000-0000-0000F41C0000}"/>
    <cellStyle name="Финансовый 32 10" xfId="8249" xr:uid="{56204328-5FEA-494B-A733-BC4762870B70}"/>
    <cellStyle name="Финансовый 32 2" xfId="1114" xr:uid="{00000000-0005-0000-0000-0000F51C0000}"/>
    <cellStyle name="Финансовый 32 2 2" xfId="9148" xr:uid="{79301E52-0C65-483B-B43F-C0DCEE5ECA31}"/>
    <cellStyle name="Финансовый 32 3" xfId="1987" xr:uid="{00000000-0005-0000-0000-0000F61C0000}"/>
    <cellStyle name="Финансовый 32 3 2" xfId="10021" xr:uid="{7DB0F1A7-22C1-4270-A03B-F5800F0D0B9D}"/>
    <cellStyle name="Финансовый 32 4" xfId="2860" xr:uid="{00000000-0005-0000-0000-0000F71C0000}"/>
    <cellStyle name="Финансовый 32 4 2" xfId="10894" xr:uid="{81490BF1-087A-4EBE-855C-37B60B3398A3}"/>
    <cellStyle name="Финансовый 32 5" xfId="3746" xr:uid="{00000000-0005-0000-0000-0000F81C0000}"/>
    <cellStyle name="Финансовый 32 5 2" xfId="11780" xr:uid="{E0619CF3-7548-43B2-A9EF-5054AF38E13E}"/>
    <cellStyle name="Финансовый 32 6" xfId="4619" xr:uid="{00000000-0005-0000-0000-0000F91C0000}"/>
    <cellStyle name="Финансовый 32 6 2" xfId="12653" xr:uid="{17A742CB-F582-4BCC-9EA9-7B1D675C4399}"/>
    <cellStyle name="Финансовый 32 7" xfId="5505" xr:uid="{00000000-0005-0000-0000-0000FA1C0000}"/>
    <cellStyle name="Финансовый 32 7 2" xfId="13539" xr:uid="{CDA7869C-A7AD-4651-A742-91E679CAB82A}"/>
    <cellStyle name="Финансовый 32 8" xfId="6378" xr:uid="{00000000-0005-0000-0000-0000FB1C0000}"/>
    <cellStyle name="Финансовый 32 8 2" xfId="14412" xr:uid="{392942BA-A044-4D85-AD89-27F92A18F59D}"/>
    <cellStyle name="Финансовый 32 9" xfId="7294" xr:uid="{00000000-0005-0000-0000-0000FC1C0000}"/>
    <cellStyle name="Финансовый 32 9 2" xfId="15326" xr:uid="{D97626A0-D55A-4A62-9342-6C92ECB92356}"/>
    <cellStyle name="Финансовый 33" xfId="192" xr:uid="{00000000-0005-0000-0000-0000FD1C0000}"/>
    <cellStyle name="Финансовый 33 10" xfId="8255" xr:uid="{83166F95-6AC1-4A00-8576-F9CD087E05BF}"/>
    <cellStyle name="Финансовый 33 2" xfId="1120" xr:uid="{00000000-0005-0000-0000-0000FE1C0000}"/>
    <cellStyle name="Финансовый 33 2 2" xfId="9154" xr:uid="{18DCAABA-6D0F-43E2-BA66-9EB501945432}"/>
    <cellStyle name="Финансовый 33 3" xfId="1993" xr:uid="{00000000-0005-0000-0000-0000FF1C0000}"/>
    <cellStyle name="Финансовый 33 3 2" xfId="10027" xr:uid="{F8A62114-54E5-4EE2-BF55-2E8F00D91A00}"/>
    <cellStyle name="Финансовый 33 4" xfId="2866" xr:uid="{00000000-0005-0000-0000-0000001D0000}"/>
    <cellStyle name="Финансовый 33 4 2" xfId="10900" xr:uid="{3BBFF3D8-D2B6-45C3-AF5B-863BAB919D81}"/>
    <cellStyle name="Финансовый 33 5" xfId="3752" xr:uid="{00000000-0005-0000-0000-0000011D0000}"/>
    <cellStyle name="Финансовый 33 5 2" xfId="11786" xr:uid="{0CAE2D53-0797-4FB4-84AE-483F7824AB76}"/>
    <cellStyle name="Финансовый 33 6" xfId="4625" xr:uid="{00000000-0005-0000-0000-0000021D0000}"/>
    <cellStyle name="Финансовый 33 6 2" xfId="12659" xr:uid="{45D3A831-6CCC-4EDD-A630-65A758B47C55}"/>
    <cellStyle name="Финансовый 33 7" xfId="5511" xr:uid="{00000000-0005-0000-0000-0000031D0000}"/>
    <cellStyle name="Финансовый 33 7 2" xfId="13545" xr:uid="{8D910B8A-3A35-4D6F-A5D1-83F8648C82B1}"/>
    <cellStyle name="Финансовый 33 8" xfId="6384" xr:uid="{00000000-0005-0000-0000-0000041D0000}"/>
    <cellStyle name="Финансовый 33 8 2" xfId="14418" xr:uid="{3C76D116-886B-4B6A-8496-AD17C64FEFBA}"/>
    <cellStyle name="Финансовый 33 9" xfId="7300" xr:uid="{00000000-0005-0000-0000-0000051D0000}"/>
    <cellStyle name="Финансовый 33 9 2" xfId="15332" xr:uid="{159CC69F-5618-45A8-ADF0-8E138720DCCF}"/>
    <cellStyle name="Финансовый 34" xfId="199" xr:uid="{00000000-0005-0000-0000-0000061D0000}"/>
    <cellStyle name="Финансовый 34 10" xfId="8262" xr:uid="{DF179CAA-2A70-4AF1-8017-084B562DF89B}"/>
    <cellStyle name="Финансовый 34 2" xfId="1127" xr:uid="{00000000-0005-0000-0000-0000071D0000}"/>
    <cellStyle name="Финансовый 34 2 2" xfId="9161" xr:uid="{56D298FE-B3DC-47C0-B82D-AF6CB1EF1D63}"/>
    <cellStyle name="Финансовый 34 3" xfId="2000" xr:uid="{00000000-0005-0000-0000-0000081D0000}"/>
    <cellStyle name="Финансовый 34 3 2" xfId="10034" xr:uid="{612E565F-4249-468F-9376-DCC8110CC14F}"/>
    <cellStyle name="Финансовый 34 4" xfId="2873" xr:uid="{00000000-0005-0000-0000-0000091D0000}"/>
    <cellStyle name="Финансовый 34 4 2" xfId="10907" xr:uid="{7939FF01-FF7B-492D-BB2E-387EEB9A676E}"/>
    <cellStyle name="Финансовый 34 5" xfId="3759" xr:uid="{00000000-0005-0000-0000-00000A1D0000}"/>
    <cellStyle name="Финансовый 34 5 2" xfId="11793" xr:uid="{267B8761-1C21-4C4A-9F24-7D3531DACB1D}"/>
    <cellStyle name="Финансовый 34 6" xfId="4632" xr:uid="{00000000-0005-0000-0000-00000B1D0000}"/>
    <cellStyle name="Финансовый 34 6 2" xfId="12666" xr:uid="{EF0D576D-E211-40FE-B6B3-1F0C4A49DC09}"/>
    <cellStyle name="Финансовый 34 7" xfId="5518" xr:uid="{00000000-0005-0000-0000-00000C1D0000}"/>
    <cellStyle name="Финансовый 34 7 2" xfId="13552" xr:uid="{07210ACD-0B5A-495E-B637-E821CB309259}"/>
    <cellStyle name="Финансовый 34 8" xfId="6391" xr:uid="{00000000-0005-0000-0000-00000D1D0000}"/>
    <cellStyle name="Финансовый 34 8 2" xfId="14425" xr:uid="{7F033182-E7D1-4B1B-99AA-97BD4C4A7AB5}"/>
    <cellStyle name="Финансовый 34 9" xfId="7307" xr:uid="{00000000-0005-0000-0000-00000E1D0000}"/>
    <cellStyle name="Финансовый 34 9 2" xfId="15339" xr:uid="{5A35EC86-EFE6-4A27-B091-BBC1B3E748B7}"/>
    <cellStyle name="Финансовый 35" xfId="201" xr:uid="{00000000-0005-0000-0000-00000F1D0000}"/>
    <cellStyle name="Финансовый 35 10" xfId="8264" xr:uid="{109947F8-3D0B-4AF0-A2B6-5450FE9BF297}"/>
    <cellStyle name="Финансовый 35 2" xfId="1129" xr:uid="{00000000-0005-0000-0000-0000101D0000}"/>
    <cellStyle name="Финансовый 35 2 2" xfId="9163" xr:uid="{C7EECD0A-5F33-4996-98B6-F2974B91D357}"/>
    <cellStyle name="Финансовый 35 3" xfId="2002" xr:uid="{00000000-0005-0000-0000-0000111D0000}"/>
    <cellStyle name="Финансовый 35 3 2" xfId="10036" xr:uid="{9E6E59D3-DA8F-4384-A063-BDC7CD794638}"/>
    <cellStyle name="Финансовый 35 4" xfId="2875" xr:uid="{00000000-0005-0000-0000-0000121D0000}"/>
    <cellStyle name="Финансовый 35 4 2" xfId="10909" xr:uid="{127B40BD-74EC-4188-A08F-B95BA535B436}"/>
    <cellStyle name="Финансовый 35 5" xfId="3761" xr:uid="{00000000-0005-0000-0000-0000131D0000}"/>
    <cellStyle name="Финансовый 35 5 2" xfId="11795" xr:uid="{7005ADF1-AFAD-4E17-8350-FA6BAC83737B}"/>
    <cellStyle name="Финансовый 35 6" xfId="4634" xr:uid="{00000000-0005-0000-0000-0000141D0000}"/>
    <cellStyle name="Финансовый 35 6 2" xfId="12668" xr:uid="{134063B2-A2C7-408C-BE8F-4D5BFB3D8DC3}"/>
    <cellStyle name="Финансовый 35 7" xfId="5520" xr:uid="{00000000-0005-0000-0000-0000151D0000}"/>
    <cellStyle name="Финансовый 35 7 2" xfId="13554" xr:uid="{8F619C83-B5A3-4494-B73D-821B94BA00CC}"/>
    <cellStyle name="Финансовый 35 8" xfId="6393" xr:uid="{00000000-0005-0000-0000-0000161D0000}"/>
    <cellStyle name="Финансовый 35 8 2" xfId="14427" xr:uid="{697A7FFB-6469-433D-9C43-16C76A785B6D}"/>
    <cellStyle name="Финансовый 35 9" xfId="7309" xr:uid="{00000000-0005-0000-0000-0000171D0000}"/>
    <cellStyle name="Финансовый 35 9 2" xfId="15341" xr:uid="{9727E30E-92AB-495F-92AF-84DBF823183B}"/>
    <cellStyle name="Финансовый 36" xfId="204" xr:uid="{00000000-0005-0000-0000-0000181D0000}"/>
    <cellStyle name="Финансовый 36 10" xfId="8267" xr:uid="{7760E713-9450-4684-A322-BCE8A462225B}"/>
    <cellStyle name="Финансовый 36 2" xfId="1132" xr:uid="{00000000-0005-0000-0000-0000191D0000}"/>
    <cellStyle name="Финансовый 36 2 2" xfId="9166" xr:uid="{7DADF795-C675-42D0-BDC6-BB9CCCC77CF1}"/>
    <cellStyle name="Финансовый 36 3" xfId="2005" xr:uid="{00000000-0005-0000-0000-00001A1D0000}"/>
    <cellStyle name="Финансовый 36 3 2" xfId="10039" xr:uid="{136DCBAE-CE91-4450-8464-F968244F399D}"/>
    <cellStyle name="Финансовый 36 4" xfId="2878" xr:uid="{00000000-0005-0000-0000-00001B1D0000}"/>
    <cellStyle name="Финансовый 36 4 2" xfId="10912" xr:uid="{47A6BC24-17B1-4F43-AFAC-902940F906B5}"/>
    <cellStyle name="Финансовый 36 5" xfId="3764" xr:uid="{00000000-0005-0000-0000-00001C1D0000}"/>
    <cellStyle name="Финансовый 36 5 2" xfId="11798" xr:uid="{E55132B7-81B2-4158-8F14-839B0B6361B3}"/>
    <cellStyle name="Финансовый 36 6" xfId="4637" xr:uid="{00000000-0005-0000-0000-00001D1D0000}"/>
    <cellStyle name="Финансовый 36 6 2" xfId="12671" xr:uid="{598D85F0-76C5-4483-B8EB-A1FF075D21D1}"/>
    <cellStyle name="Финансовый 36 7" xfId="5523" xr:uid="{00000000-0005-0000-0000-00001E1D0000}"/>
    <cellStyle name="Финансовый 36 7 2" xfId="13557" xr:uid="{FED28E69-8314-40BB-9D95-5FC3065B585D}"/>
    <cellStyle name="Финансовый 36 8" xfId="6396" xr:uid="{00000000-0005-0000-0000-00001F1D0000}"/>
    <cellStyle name="Финансовый 36 8 2" xfId="14430" xr:uid="{2D06AA87-39AE-4D91-8E68-F732FC37C69A}"/>
    <cellStyle name="Финансовый 36 9" xfId="7312" xr:uid="{00000000-0005-0000-0000-0000201D0000}"/>
    <cellStyle name="Финансовый 36 9 2" xfId="15344" xr:uid="{BB4963C3-1B21-4E46-AC08-93F842A6AD0B}"/>
    <cellStyle name="Финансовый 37" xfId="206" xr:uid="{00000000-0005-0000-0000-0000211D0000}"/>
    <cellStyle name="Финансовый 37 10" xfId="8269" xr:uid="{7C5B22E2-77D9-48C1-A9C7-A1B5E1024E4E}"/>
    <cellStyle name="Финансовый 37 2" xfId="1134" xr:uid="{00000000-0005-0000-0000-0000221D0000}"/>
    <cellStyle name="Финансовый 37 2 2" xfId="9168" xr:uid="{7B3AD8EA-0E51-4D79-9CB3-02DE4948146E}"/>
    <cellStyle name="Финансовый 37 3" xfId="2007" xr:uid="{00000000-0005-0000-0000-0000231D0000}"/>
    <cellStyle name="Финансовый 37 3 2" xfId="10041" xr:uid="{A258A53B-35BF-47E2-A4CF-FA2B7DBE9A21}"/>
    <cellStyle name="Финансовый 37 4" xfId="2880" xr:uid="{00000000-0005-0000-0000-0000241D0000}"/>
    <cellStyle name="Финансовый 37 4 2" xfId="10914" xr:uid="{4958A18B-8A06-4502-B380-03BBBE56E848}"/>
    <cellStyle name="Финансовый 37 5" xfId="3766" xr:uid="{00000000-0005-0000-0000-0000251D0000}"/>
    <cellStyle name="Финансовый 37 5 2" xfId="11800" xr:uid="{5941A078-2CB8-4A54-A5BE-1DBDD3E0399C}"/>
    <cellStyle name="Финансовый 37 6" xfId="4639" xr:uid="{00000000-0005-0000-0000-0000261D0000}"/>
    <cellStyle name="Финансовый 37 6 2" xfId="12673" xr:uid="{90B33219-2A62-410A-BE99-621285F02FD4}"/>
    <cellStyle name="Финансовый 37 7" xfId="5525" xr:uid="{00000000-0005-0000-0000-0000271D0000}"/>
    <cellStyle name="Финансовый 37 7 2" xfId="13559" xr:uid="{6FE4AA98-21FC-4FA2-B621-642A3DB01270}"/>
    <cellStyle name="Финансовый 37 8" xfId="6398" xr:uid="{00000000-0005-0000-0000-0000281D0000}"/>
    <cellStyle name="Финансовый 37 8 2" xfId="14432" xr:uid="{CD799F7F-965D-4B69-99C9-20D1DB9717FA}"/>
    <cellStyle name="Финансовый 37 9" xfId="7314" xr:uid="{00000000-0005-0000-0000-0000291D0000}"/>
    <cellStyle name="Финансовый 37 9 2" xfId="15346" xr:uid="{3FF03ECF-02F7-4720-9186-B9C50186C478}"/>
    <cellStyle name="Финансовый 38" xfId="210" xr:uid="{00000000-0005-0000-0000-00002A1D0000}"/>
    <cellStyle name="Финансовый 38 10" xfId="8272" xr:uid="{C1310692-07E5-485F-8BCC-19A606ECDAAC}"/>
    <cellStyle name="Финансовый 38 2" xfId="1137" xr:uid="{00000000-0005-0000-0000-00002B1D0000}"/>
    <cellStyle name="Финансовый 38 2 2" xfId="9171" xr:uid="{7917D860-5821-4F9C-867A-1F4889769DC6}"/>
    <cellStyle name="Финансовый 38 3" xfId="2010" xr:uid="{00000000-0005-0000-0000-00002C1D0000}"/>
    <cellStyle name="Финансовый 38 3 2" xfId="10044" xr:uid="{B69F6533-7D24-45DB-A102-61F4A5B3BB3A}"/>
    <cellStyle name="Финансовый 38 4" xfId="2883" xr:uid="{00000000-0005-0000-0000-00002D1D0000}"/>
    <cellStyle name="Финансовый 38 4 2" xfId="10917" xr:uid="{C2970E2B-0FA9-4515-BDB6-4EFEBC1653E6}"/>
    <cellStyle name="Финансовый 38 5" xfId="3769" xr:uid="{00000000-0005-0000-0000-00002E1D0000}"/>
    <cellStyle name="Финансовый 38 5 2" xfId="11803" xr:uid="{B41F95F5-BE6F-48C7-BA06-F6B0E41B9DC1}"/>
    <cellStyle name="Финансовый 38 6" xfId="4642" xr:uid="{00000000-0005-0000-0000-00002F1D0000}"/>
    <cellStyle name="Финансовый 38 6 2" xfId="12676" xr:uid="{CA6E72F8-2610-4963-96FB-E194E2FD09B9}"/>
    <cellStyle name="Финансовый 38 7" xfId="5528" xr:uid="{00000000-0005-0000-0000-0000301D0000}"/>
    <cellStyle name="Финансовый 38 7 2" xfId="13562" xr:uid="{471A723D-CFFF-4A79-B32D-3F834ECDC172}"/>
    <cellStyle name="Финансовый 38 8" xfId="6401" xr:uid="{00000000-0005-0000-0000-0000311D0000}"/>
    <cellStyle name="Финансовый 38 8 2" xfId="14435" xr:uid="{D364EE0E-3A99-4EB2-837B-59E4BD0B0AA4}"/>
    <cellStyle name="Финансовый 38 9" xfId="7317" xr:uid="{00000000-0005-0000-0000-0000321D0000}"/>
    <cellStyle name="Финансовый 38 9 2" xfId="15349" xr:uid="{4269F5D2-C2CD-4312-B46E-B0D77372467C}"/>
    <cellStyle name="Финансовый 39" xfId="213" xr:uid="{00000000-0005-0000-0000-0000331D0000}"/>
    <cellStyle name="Финансовый 39 10" xfId="8275" xr:uid="{0B421449-E478-45D9-9BCF-67F7D43919F2}"/>
    <cellStyle name="Финансовый 39 2" xfId="1140" xr:uid="{00000000-0005-0000-0000-0000341D0000}"/>
    <cellStyle name="Финансовый 39 2 2" xfId="9174" xr:uid="{DA5CD0F2-7794-45F2-A718-6FEF79DAD954}"/>
    <cellStyle name="Финансовый 39 3" xfId="2013" xr:uid="{00000000-0005-0000-0000-0000351D0000}"/>
    <cellStyle name="Финансовый 39 3 2" xfId="10047" xr:uid="{C3ED2E9D-94B4-427E-88CC-BCD761D5CDE3}"/>
    <cellStyle name="Финансовый 39 4" xfId="2886" xr:uid="{00000000-0005-0000-0000-0000361D0000}"/>
    <cellStyle name="Финансовый 39 4 2" xfId="10920" xr:uid="{7B9BCAC0-E70D-4356-8993-E4D725FB65B9}"/>
    <cellStyle name="Финансовый 39 5" xfId="3772" xr:uid="{00000000-0005-0000-0000-0000371D0000}"/>
    <cellStyle name="Финансовый 39 5 2" xfId="11806" xr:uid="{85DD9208-328A-4BB2-9246-608ADA7FBA25}"/>
    <cellStyle name="Финансовый 39 6" xfId="4645" xr:uid="{00000000-0005-0000-0000-0000381D0000}"/>
    <cellStyle name="Финансовый 39 6 2" xfId="12679" xr:uid="{18CF34BD-152D-4A65-894A-5930C672A5ED}"/>
    <cellStyle name="Финансовый 39 7" xfId="5531" xr:uid="{00000000-0005-0000-0000-0000391D0000}"/>
    <cellStyle name="Финансовый 39 7 2" xfId="13565" xr:uid="{281FEF7F-1FE7-435B-8940-1D0995701CA8}"/>
    <cellStyle name="Финансовый 39 8" xfId="6404" xr:uid="{00000000-0005-0000-0000-00003A1D0000}"/>
    <cellStyle name="Финансовый 39 8 2" xfId="14438" xr:uid="{FF486DF0-6272-4B37-B778-9E35B3A3B28E}"/>
    <cellStyle name="Финансовый 39 9" xfId="7320" xr:uid="{00000000-0005-0000-0000-00003B1D0000}"/>
    <cellStyle name="Финансовый 39 9 2" xfId="15352" xr:uid="{0D1DDE0D-16BA-4571-8793-92DD49F10BA2}"/>
    <cellStyle name="Финансовый 4" xfId="123" xr:uid="{00000000-0005-0000-0000-00003C1D0000}"/>
    <cellStyle name="Финансовый 4 10" xfId="7233" xr:uid="{00000000-0005-0000-0000-00003D1D0000}"/>
    <cellStyle name="Финансовый 4 10 2" xfId="15265" xr:uid="{655F7B72-2E26-43B7-ACE4-019E8D6A4DE2}"/>
    <cellStyle name="Финансовый 4 11" xfId="8188" xr:uid="{1E2DFCE2-84B3-42D7-BE94-D1077225E242}"/>
    <cellStyle name="Финансовый 4 2" xfId="895" xr:uid="{00000000-0005-0000-0000-00003E1D0000}"/>
    <cellStyle name="Финансовый 4 2 10" xfId="8929" xr:uid="{D0DCB0DF-4CE4-4487-88B9-5E88216FF7C7}"/>
    <cellStyle name="Финансовый 4 2 2" xfId="1794" xr:uid="{00000000-0005-0000-0000-00003F1D0000}"/>
    <cellStyle name="Финансовый 4 2 2 2" xfId="9828" xr:uid="{1463A520-040C-45B9-8556-F759A35FC2F9}"/>
    <cellStyle name="Финансовый 4 2 3" xfId="2667" xr:uid="{00000000-0005-0000-0000-0000401D0000}"/>
    <cellStyle name="Финансовый 4 2 3 2" xfId="10701" xr:uid="{CA74322C-1D11-45F8-A06E-215719DE4E7A}"/>
    <cellStyle name="Финансовый 4 2 4" xfId="3540" xr:uid="{00000000-0005-0000-0000-0000411D0000}"/>
    <cellStyle name="Финансовый 4 2 4 2" xfId="11574" xr:uid="{6284BC1B-54B3-4625-957B-228E34FA4A19}"/>
    <cellStyle name="Финансовый 4 2 5" xfId="4426" xr:uid="{00000000-0005-0000-0000-0000421D0000}"/>
    <cellStyle name="Финансовый 4 2 5 2" xfId="12460" xr:uid="{37493F01-7FFC-4360-853D-DF58EB03BA29}"/>
    <cellStyle name="Финансовый 4 2 6" xfId="5299" xr:uid="{00000000-0005-0000-0000-0000431D0000}"/>
    <cellStyle name="Финансовый 4 2 6 2" xfId="13333" xr:uid="{6F16E217-35F4-4905-9EF1-0EEE4CAFC3B7}"/>
    <cellStyle name="Финансовый 4 2 7" xfId="6185" xr:uid="{00000000-0005-0000-0000-0000441D0000}"/>
    <cellStyle name="Финансовый 4 2 7 2" xfId="14219" xr:uid="{573AA06A-85EF-4CF0-BB4E-0E59455D5039}"/>
    <cellStyle name="Финансовый 4 2 8" xfId="7058" xr:uid="{00000000-0005-0000-0000-0000451D0000}"/>
    <cellStyle name="Финансовый 4 2 8 2" xfId="15092" xr:uid="{9FDC43A5-5238-4C21-BEC0-A2428CD62D2C}"/>
    <cellStyle name="Финансовый 4 2 9" xfId="7974" xr:uid="{00000000-0005-0000-0000-0000461D0000}"/>
    <cellStyle name="Финансовый 4 2 9 2" xfId="16006" xr:uid="{0C767F95-18A9-45C6-9A38-5F7506970D89}"/>
    <cellStyle name="Финансовый 4 3" xfId="1053" xr:uid="{00000000-0005-0000-0000-0000471D0000}"/>
    <cellStyle name="Финансовый 4 3 2" xfId="9087" xr:uid="{8E8AE67E-4B23-4F50-A396-F3F8902CFC0E}"/>
    <cellStyle name="Финансовый 4 4" xfId="1926" xr:uid="{00000000-0005-0000-0000-0000481D0000}"/>
    <cellStyle name="Финансовый 4 4 2" xfId="9960" xr:uid="{0893E752-69DE-47E3-9A64-6CEF8E8A8F7F}"/>
    <cellStyle name="Финансовый 4 5" xfId="2799" xr:uid="{00000000-0005-0000-0000-0000491D0000}"/>
    <cellStyle name="Финансовый 4 5 2" xfId="10833" xr:uid="{C54AC4B0-B375-42FF-8779-AD7DB2CB3A24}"/>
    <cellStyle name="Финансовый 4 6" xfId="3685" xr:uid="{00000000-0005-0000-0000-00004A1D0000}"/>
    <cellStyle name="Финансовый 4 6 2" xfId="11719" xr:uid="{75E72D31-CED5-439D-B50B-DE9FFA4F13D9}"/>
    <cellStyle name="Финансовый 4 7" xfId="4558" xr:uid="{00000000-0005-0000-0000-00004B1D0000}"/>
    <cellStyle name="Финансовый 4 7 2" xfId="12592" xr:uid="{207DA169-C8F7-4E29-8BC6-7D8F11383CA4}"/>
    <cellStyle name="Финансовый 4 8" xfId="5444" xr:uid="{00000000-0005-0000-0000-00004C1D0000}"/>
    <cellStyle name="Финансовый 4 8 2" xfId="13478" xr:uid="{B13FDF72-2C64-48C8-B09F-B63D8515F534}"/>
    <cellStyle name="Финансовый 4 9" xfId="6317" xr:uid="{00000000-0005-0000-0000-00004D1D0000}"/>
    <cellStyle name="Финансовый 4 9 2" xfId="14351" xr:uid="{F56CC23D-5AE9-4FA8-8D4A-7B49FC1E526B}"/>
    <cellStyle name="Финансовый 40" xfId="215" xr:uid="{00000000-0005-0000-0000-00004E1D0000}"/>
    <cellStyle name="Финансовый 40 10" xfId="8277" xr:uid="{3370A653-5617-460C-99F1-E4B25DFCB58C}"/>
    <cellStyle name="Финансовый 40 2" xfId="1142" xr:uid="{00000000-0005-0000-0000-00004F1D0000}"/>
    <cellStyle name="Финансовый 40 2 2" xfId="9176" xr:uid="{23FF7166-B5AB-4DCC-970F-49E5BE392C9E}"/>
    <cellStyle name="Финансовый 40 3" xfId="2015" xr:uid="{00000000-0005-0000-0000-0000501D0000}"/>
    <cellStyle name="Финансовый 40 3 2" xfId="10049" xr:uid="{EBF47A64-79C5-4DBD-88F6-5D44DE979FF1}"/>
    <cellStyle name="Финансовый 40 4" xfId="2888" xr:uid="{00000000-0005-0000-0000-0000511D0000}"/>
    <cellStyle name="Финансовый 40 4 2" xfId="10922" xr:uid="{E2A23D51-B39F-4FCA-8705-858033546564}"/>
    <cellStyle name="Финансовый 40 5" xfId="3774" xr:uid="{00000000-0005-0000-0000-0000521D0000}"/>
    <cellStyle name="Финансовый 40 5 2" xfId="11808" xr:uid="{80B45BD6-04D2-48FA-AB1F-1853641F7C66}"/>
    <cellStyle name="Финансовый 40 6" xfId="4647" xr:uid="{00000000-0005-0000-0000-0000531D0000}"/>
    <cellStyle name="Финансовый 40 6 2" xfId="12681" xr:uid="{5382C37C-0CB4-4ED8-9124-AB892F480CEC}"/>
    <cellStyle name="Финансовый 40 7" xfId="5533" xr:uid="{00000000-0005-0000-0000-0000541D0000}"/>
    <cellStyle name="Финансовый 40 7 2" xfId="13567" xr:uid="{F070928E-0819-4A1F-9119-7B85CF5AED9A}"/>
    <cellStyle name="Финансовый 40 8" xfId="6406" xr:uid="{00000000-0005-0000-0000-0000551D0000}"/>
    <cellStyle name="Финансовый 40 8 2" xfId="14440" xr:uid="{DA5BE32C-7EDF-4D25-B32C-99BBE347738E}"/>
    <cellStyle name="Финансовый 40 9" xfId="7322" xr:uid="{00000000-0005-0000-0000-0000561D0000}"/>
    <cellStyle name="Финансовый 40 9 2" xfId="15354" xr:uid="{E8157829-96D8-4400-B4A6-4A4AF9F9ACB9}"/>
    <cellStyle name="Финансовый 41" xfId="217" xr:uid="{00000000-0005-0000-0000-0000571D0000}"/>
    <cellStyle name="Финансовый 41 10" xfId="8279" xr:uid="{407DA283-789B-4FD5-9D4B-77CE24FDF8C4}"/>
    <cellStyle name="Финансовый 41 2" xfId="1144" xr:uid="{00000000-0005-0000-0000-0000581D0000}"/>
    <cellStyle name="Финансовый 41 2 2" xfId="9178" xr:uid="{028463BD-96D8-4F02-AFFC-77AF00E8A886}"/>
    <cellStyle name="Финансовый 41 3" xfId="2017" xr:uid="{00000000-0005-0000-0000-0000591D0000}"/>
    <cellStyle name="Финансовый 41 3 2" xfId="10051" xr:uid="{B58E0A80-9513-4757-8592-FE555F302EEC}"/>
    <cellStyle name="Финансовый 41 4" xfId="2890" xr:uid="{00000000-0005-0000-0000-00005A1D0000}"/>
    <cellStyle name="Финансовый 41 4 2" xfId="10924" xr:uid="{D7801CDE-090B-4023-A00F-2768C3F60875}"/>
    <cellStyle name="Финансовый 41 5" xfId="3776" xr:uid="{00000000-0005-0000-0000-00005B1D0000}"/>
    <cellStyle name="Финансовый 41 5 2" xfId="11810" xr:uid="{9BBEC51A-5A69-42D5-803D-21E913F1E5B1}"/>
    <cellStyle name="Финансовый 41 6" xfId="4649" xr:uid="{00000000-0005-0000-0000-00005C1D0000}"/>
    <cellStyle name="Финансовый 41 6 2" xfId="12683" xr:uid="{936D09E1-9781-4C54-AC1E-37AF31660727}"/>
    <cellStyle name="Финансовый 41 7" xfId="5535" xr:uid="{00000000-0005-0000-0000-00005D1D0000}"/>
    <cellStyle name="Финансовый 41 7 2" xfId="13569" xr:uid="{9AB43C23-2715-45AC-AD05-FF5F2E6A7D6E}"/>
    <cellStyle name="Финансовый 41 8" xfId="6408" xr:uid="{00000000-0005-0000-0000-00005E1D0000}"/>
    <cellStyle name="Финансовый 41 8 2" xfId="14442" xr:uid="{97E8311A-E2D6-41D2-90B0-E13B7E42C5C1}"/>
    <cellStyle name="Финансовый 41 9" xfId="7324" xr:uid="{00000000-0005-0000-0000-00005F1D0000}"/>
    <cellStyle name="Финансовый 41 9 2" xfId="15356" xr:uid="{E1C238CF-36E9-41D5-9254-C45749295EC9}"/>
    <cellStyle name="Финансовый 42" xfId="220" xr:uid="{00000000-0005-0000-0000-0000601D0000}"/>
    <cellStyle name="Финансовый 42 10" xfId="8282" xr:uid="{2BEDA2B3-5F85-4A62-915F-CD68D1595C85}"/>
    <cellStyle name="Финансовый 42 2" xfId="1147" xr:uid="{00000000-0005-0000-0000-0000611D0000}"/>
    <cellStyle name="Финансовый 42 2 2" xfId="9181" xr:uid="{5312EEEC-C2C9-4E11-B4EB-3DFA3A2CBC1C}"/>
    <cellStyle name="Финансовый 42 3" xfId="2020" xr:uid="{00000000-0005-0000-0000-0000621D0000}"/>
    <cellStyle name="Финансовый 42 3 2" xfId="10054" xr:uid="{C30CBCFA-B788-4F58-A426-6AA37B4B031B}"/>
    <cellStyle name="Финансовый 42 4" xfId="2893" xr:uid="{00000000-0005-0000-0000-0000631D0000}"/>
    <cellStyle name="Финансовый 42 4 2" xfId="10927" xr:uid="{59B90E4F-945A-49D0-AAD0-E4DB064710BB}"/>
    <cellStyle name="Финансовый 42 5" xfId="3779" xr:uid="{00000000-0005-0000-0000-0000641D0000}"/>
    <cellStyle name="Финансовый 42 5 2" xfId="11813" xr:uid="{34434BE0-333A-49E4-960A-09B6BFB94210}"/>
    <cellStyle name="Финансовый 42 6" xfId="4652" xr:uid="{00000000-0005-0000-0000-0000651D0000}"/>
    <cellStyle name="Финансовый 42 6 2" xfId="12686" xr:uid="{1C26AB22-5EF2-4FA7-B208-38D0F431B8C8}"/>
    <cellStyle name="Финансовый 42 7" xfId="5538" xr:uid="{00000000-0005-0000-0000-0000661D0000}"/>
    <cellStyle name="Финансовый 42 7 2" xfId="13572" xr:uid="{EEAC718B-EFC7-4E7D-A113-A15900DC0AA0}"/>
    <cellStyle name="Финансовый 42 8" xfId="6411" xr:uid="{00000000-0005-0000-0000-0000671D0000}"/>
    <cellStyle name="Финансовый 42 8 2" xfId="14445" xr:uid="{752B919E-9B45-4D66-874E-E3F13162AC32}"/>
    <cellStyle name="Финансовый 42 9" xfId="7327" xr:uid="{00000000-0005-0000-0000-0000681D0000}"/>
    <cellStyle name="Финансовый 42 9 2" xfId="15359" xr:uid="{56631642-60DC-4962-9954-4C106F8D6F3E}"/>
    <cellStyle name="Финансовый 43" xfId="222" xr:uid="{00000000-0005-0000-0000-0000691D0000}"/>
    <cellStyle name="Финансовый 43 10" xfId="8284" xr:uid="{FA741EC1-BFBD-4E31-B30A-8B99407E7882}"/>
    <cellStyle name="Финансовый 43 2" xfId="1149" xr:uid="{00000000-0005-0000-0000-00006A1D0000}"/>
    <cellStyle name="Финансовый 43 2 2" xfId="9183" xr:uid="{B7F02138-9023-4287-85F3-E01CC6A7CA03}"/>
    <cellStyle name="Финансовый 43 3" xfId="2022" xr:uid="{00000000-0005-0000-0000-00006B1D0000}"/>
    <cellStyle name="Финансовый 43 3 2" xfId="10056" xr:uid="{ACF10E32-7F4A-44DF-9162-F56C127B1676}"/>
    <cellStyle name="Финансовый 43 4" xfId="2895" xr:uid="{00000000-0005-0000-0000-00006C1D0000}"/>
    <cellStyle name="Финансовый 43 4 2" xfId="10929" xr:uid="{D14FEA67-8F2E-4531-8B30-D7529ADB5B44}"/>
    <cellStyle name="Финансовый 43 5" xfId="3781" xr:uid="{00000000-0005-0000-0000-00006D1D0000}"/>
    <cellStyle name="Финансовый 43 5 2" xfId="11815" xr:uid="{00A6F826-2C1F-4890-9AF7-64BBA04F2424}"/>
    <cellStyle name="Финансовый 43 6" xfId="4654" xr:uid="{00000000-0005-0000-0000-00006E1D0000}"/>
    <cellStyle name="Финансовый 43 6 2" xfId="12688" xr:uid="{6529DE50-6A74-4F3E-A681-D78A54112530}"/>
    <cellStyle name="Финансовый 43 7" xfId="5540" xr:uid="{00000000-0005-0000-0000-00006F1D0000}"/>
    <cellStyle name="Финансовый 43 7 2" xfId="13574" xr:uid="{04995F7E-BA2F-4A48-9496-787465445CCE}"/>
    <cellStyle name="Финансовый 43 8" xfId="6413" xr:uid="{00000000-0005-0000-0000-0000701D0000}"/>
    <cellStyle name="Финансовый 43 8 2" xfId="14447" xr:uid="{874EB351-9C21-4682-B338-45932F4F029C}"/>
    <cellStyle name="Финансовый 43 9" xfId="7329" xr:uid="{00000000-0005-0000-0000-0000711D0000}"/>
    <cellStyle name="Финансовый 43 9 2" xfId="15361" xr:uid="{A43F8FD3-D026-474B-87A4-2921809C8006}"/>
    <cellStyle name="Финансовый 44" xfId="224" xr:uid="{00000000-0005-0000-0000-0000721D0000}"/>
    <cellStyle name="Финансовый 44 10" xfId="8286" xr:uid="{92913D5D-6AA2-478A-A360-16969AED74DA}"/>
    <cellStyle name="Финансовый 44 2" xfId="1151" xr:uid="{00000000-0005-0000-0000-0000731D0000}"/>
    <cellStyle name="Финансовый 44 2 2" xfId="9185" xr:uid="{D176FFBC-55D9-4FAF-9144-F8EF648E49A2}"/>
    <cellStyle name="Финансовый 44 3" xfId="2024" xr:uid="{00000000-0005-0000-0000-0000741D0000}"/>
    <cellStyle name="Финансовый 44 3 2" xfId="10058" xr:uid="{4988A2C6-F343-4724-BA04-0EA4B5B5191C}"/>
    <cellStyle name="Финансовый 44 4" xfId="2897" xr:uid="{00000000-0005-0000-0000-0000751D0000}"/>
    <cellStyle name="Финансовый 44 4 2" xfId="10931" xr:uid="{E43DF335-44B1-468F-825F-957CD52414D8}"/>
    <cellStyle name="Финансовый 44 5" xfId="3783" xr:uid="{00000000-0005-0000-0000-0000761D0000}"/>
    <cellStyle name="Финансовый 44 5 2" xfId="11817" xr:uid="{75C1F69E-2388-42DE-AB74-63D6D9E0416C}"/>
    <cellStyle name="Финансовый 44 6" xfId="4656" xr:uid="{00000000-0005-0000-0000-0000771D0000}"/>
    <cellStyle name="Финансовый 44 6 2" xfId="12690" xr:uid="{8B65CB16-8C31-4806-A83D-095D3F639B2F}"/>
    <cellStyle name="Финансовый 44 7" xfId="5542" xr:uid="{00000000-0005-0000-0000-0000781D0000}"/>
    <cellStyle name="Финансовый 44 7 2" xfId="13576" xr:uid="{7DCB5718-5D56-4AE1-B967-61DECFEB6AF2}"/>
    <cellStyle name="Финансовый 44 8" xfId="6415" xr:uid="{00000000-0005-0000-0000-0000791D0000}"/>
    <cellStyle name="Финансовый 44 8 2" xfId="14449" xr:uid="{DBF3A041-9713-4ED9-8808-FDD9CCCF131F}"/>
    <cellStyle name="Финансовый 44 9" xfId="7331" xr:uid="{00000000-0005-0000-0000-00007A1D0000}"/>
    <cellStyle name="Финансовый 44 9 2" xfId="15363" xr:uid="{69EAEC81-3CE6-4BDD-BAC1-D6424165C4CE}"/>
    <cellStyle name="Финансовый 45" xfId="226" xr:uid="{00000000-0005-0000-0000-00007B1D0000}"/>
    <cellStyle name="Финансовый 45 10" xfId="8288" xr:uid="{1D1AB783-419E-40A7-84F2-B16F48CC2658}"/>
    <cellStyle name="Финансовый 45 2" xfId="1153" xr:uid="{00000000-0005-0000-0000-00007C1D0000}"/>
    <cellStyle name="Финансовый 45 2 2" xfId="9187" xr:uid="{2B8E2E2F-C150-4B68-878E-2FFF531E5DC6}"/>
    <cellStyle name="Финансовый 45 3" xfId="2026" xr:uid="{00000000-0005-0000-0000-00007D1D0000}"/>
    <cellStyle name="Финансовый 45 3 2" xfId="10060" xr:uid="{1ACC9706-91A7-4868-8EB0-74336FD05765}"/>
    <cellStyle name="Финансовый 45 4" xfId="2899" xr:uid="{00000000-0005-0000-0000-00007E1D0000}"/>
    <cellStyle name="Финансовый 45 4 2" xfId="10933" xr:uid="{FC087C17-FCC3-4642-8675-A9082F6DE46F}"/>
    <cellStyle name="Финансовый 45 5" xfId="3785" xr:uid="{00000000-0005-0000-0000-00007F1D0000}"/>
    <cellStyle name="Финансовый 45 5 2" xfId="11819" xr:uid="{2F85BE2F-E8DA-42D3-AA25-7591D15102CE}"/>
    <cellStyle name="Финансовый 45 6" xfId="4658" xr:uid="{00000000-0005-0000-0000-0000801D0000}"/>
    <cellStyle name="Финансовый 45 6 2" xfId="12692" xr:uid="{5C09E32B-6FFA-4065-B667-9B3A4AC16BC3}"/>
    <cellStyle name="Финансовый 45 7" xfId="5544" xr:uid="{00000000-0005-0000-0000-0000811D0000}"/>
    <cellStyle name="Финансовый 45 7 2" xfId="13578" xr:uid="{F74BBB87-BF71-4015-9D02-F72CE65A126F}"/>
    <cellStyle name="Финансовый 45 8" xfId="6417" xr:uid="{00000000-0005-0000-0000-0000821D0000}"/>
    <cellStyle name="Финансовый 45 8 2" xfId="14451" xr:uid="{BA583816-2E80-4B3E-8F23-82CEE3EF602F}"/>
    <cellStyle name="Финансовый 45 9" xfId="7333" xr:uid="{00000000-0005-0000-0000-0000831D0000}"/>
    <cellStyle name="Финансовый 45 9 2" xfId="15365" xr:uid="{FF9B567A-CDB8-48AE-9348-C77CC33F9244}"/>
    <cellStyle name="Финансовый 46" xfId="228" xr:uid="{00000000-0005-0000-0000-0000841D0000}"/>
    <cellStyle name="Финансовый 46 10" xfId="8290" xr:uid="{E88C0E1D-E44C-4024-9536-F38AF7F675D5}"/>
    <cellStyle name="Финансовый 46 2" xfId="1155" xr:uid="{00000000-0005-0000-0000-0000851D0000}"/>
    <cellStyle name="Финансовый 46 2 2" xfId="9189" xr:uid="{28B07713-EAA9-4076-B318-6EA8F91970D0}"/>
    <cellStyle name="Финансовый 46 3" xfId="2028" xr:uid="{00000000-0005-0000-0000-0000861D0000}"/>
    <cellStyle name="Финансовый 46 3 2" xfId="10062" xr:uid="{5738C8C4-CD21-474B-9431-673A2F368719}"/>
    <cellStyle name="Финансовый 46 4" xfId="2901" xr:uid="{00000000-0005-0000-0000-0000871D0000}"/>
    <cellStyle name="Финансовый 46 4 2" xfId="10935" xr:uid="{2E20D1CE-840C-4BAA-AA55-92361B0A7D5D}"/>
    <cellStyle name="Финансовый 46 5" xfId="3787" xr:uid="{00000000-0005-0000-0000-0000881D0000}"/>
    <cellStyle name="Финансовый 46 5 2" xfId="11821" xr:uid="{AF700EA4-CAAE-4B37-822C-4C4A3C5BC534}"/>
    <cellStyle name="Финансовый 46 6" xfId="4660" xr:uid="{00000000-0005-0000-0000-0000891D0000}"/>
    <cellStyle name="Финансовый 46 6 2" xfId="12694" xr:uid="{58C07893-37DC-440B-A3AA-646DA709D26B}"/>
    <cellStyle name="Финансовый 46 7" xfId="5546" xr:uid="{00000000-0005-0000-0000-00008A1D0000}"/>
    <cellStyle name="Финансовый 46 7 2" xfId="13580" xr:uid="{2583AEBB-A068-4DB4-BE45-6B140704127C}"/>
    <cellStyle name="Финансовый 46 8" xfId="6419" xr:uid="{00000000-0005-0000-0000-00008B1D0000}"/>
    <cellStyle name="Финансовый 46 8 2" xfId="14453" xr:uid="{C6183FBD-7EBA-4C60-BDCF-7C3DEE9682E1}"/>
    <cellStyle name="Финансовый 46 9" xfId="7335" xr:uid="{00000000-0005-0000-0000-00008C1D0000}"/>
    <cellStyle name="Финансовый 46 9 2" xfId="15367" xr:uid="{252E0E8A-FEC2-4DB1-A248-4D7E275DCFF1}"/>
    <cellStyle name="Финансовый 47" xfId="233" xr:uid="{00000000-0005-0000-0000-00008D1D0000}"/>
    <cellStyle name="Финансовый 47 10" xfId="8295" xr:uid="{F0313264-17D6-4E4A-BA12-BCECF04D5F65}"/>
    <cellStyle name="Финансовый 47 2" xfId="1160" xr:uid="{00000000-0005-0000-0000-00008E1D0000}"/>
    <cellStyle name="Финансовый 47 2 2" xfId="9194" xr:uid="{D1BD5B0A-AD34-483A-818C-205A6A42A54F}"/>
    <cellStyle name="Финансовый 47 3" xfId="2033" xr:uid="{00000000-0005-0000-0000-00008F1D0000}"/>
    <cellStyle name="Финансовый 47 3 2" xfId="10067" xr:uid="{F50122E1-77D8-4972-896E-A41BB6DF9480}"/>
    <cellStyle name="Финансовый 47 4" xfId="2906" xr:uid="{00000000-0005-0000-0000-0000901D0000}"/>
    <cellStyle name="Финансовый 47 4 2" xfId="10940" xr:uid="{6082EE32-8AD5-4253-B282-AE8EEAAB09B9}"/>
    <cellStyle name="Финансовый 47 5" xfId="3792" xr:uid="{00000000-0005-0000-0000-0000911D0000}"/>
    <cellStyle name="Финансовый 47 5 2" xfId="11826" xr:uid="{3316B101-A206-4919-8F38-7DFCA13D255B}"/>
    <cellStyle name="Финансовый 47 6" xfId="4665" xr:uid="{00000000-0005-0000-0000-0000921D0000}"/>
    <cellStyle name="Финансовый 47 6 2" xfId="12699" xr:uid="{B9AC8305-C9DC-4710-B660-70AAD0AEB615}"/>
    <cellStyle name="Финансовый 47 7" xfId="5551" xr:uid="{00000000-0005-0000-0000-0000931D0000}"/>
    <cellStyle name="Финансовый 47 7 2" xfId="13585" xr:uid="{FBA1E7EA-77F1-4EDB-8011-92C88B87010B}"/>
    <cellStyle name="Финансовый 47 8" xfId="6424" xr:uid="{00000000-0005-0000-0000-0000941D0000}"/>
    <cellStyle name="Финансовый 47 8 2" xfId="14458" xr:uid="{E1276044-6033-4037-8973-3273A83CF865}"/>
    <cellStyle name="Финансовый 47 9" xfId="7340" xr:uid="{00000000-0005-0000-0000-0000951D0000}"/>
    <cellStyle name="Финансовый 47 9 2" xfId="15372" xr:uid="{30DFC3D6-10AD-45AF-B942-E5A1D311ACD5}"/>
    <cellStyle name="Финансовый 48" xfId="235" xr:uid="{00000000-0005-0000-0000-0000961D0000}"/>
    <cellStyle name="Финансовый 48 10" xfId="8297" xr:uid="{0C91D922-4C15-473F-B3F5-F5EEF34E0F72}"/>
    <cellStyle name="Финансовый 48 2" xfId="1162" xr:uid="{00000000-0005-0000-0000-0000971D0000}"/>
    <cellStyle name="Финансовый 48 2 2" xfId="9196" xr:uid="{1638DB93-86B8-4171-BB42-A6DE6B0DA473}"/>
    <cellStyle name="Финансовый 48 3" xfId="2035" xr:uid="{00000000-0005-0000-0000-0000981D0000}"/>
    <cellStyle name="Финансовый 48 3 2" xfId="10069" xr:uid="{A92A1382-9A50-41DE-9FE9-52085A918226}"/>
    <cellStyle name="Финансовый 48 4" xfId="2908" xr:uid="{00000000-0005-0000-0000-0000991D0000}"/>
    <cellStyle name="Финансовый 48 4 2" xfId="10942" xr:uid="{0880359B-83D0-4414-832F-C413EF52C651}"/>
    <cellStyle name="Финансовый 48 5" xfId="3794" xr:uid="{00000000-0005-0000-0000-00009A1D0000}"/>
    <cellStyle name="Финансовый 48 5 2" xfId="11828" xr:uid="{EDFA99D0-E1B7-42E4-AE9E-371F1625B0E4}"/>
    <cellStyle name="Финансовый 48 6" xfId="4667" xr:uid="{00000000-0005-0000-0000-00009B1D0000}"/>
    <cellStyle name="Финансовый 48 6 2" xfId="12701" xr:uid="{C2C8CA7C-8317-4A33-ABF7-86EA733FD49B}"/>
    <cellStyle name="Финансовый 48 7" xfId="5553" xr:uid="{00000000-0005-0000-0000-00009C1D0000}"/>
    <cellStyle name="Финансовый 48 7 2" xfId="13587" xr:uid="{7161689F-5FB6-4175-B461-E4EC312F579A}"/>
    <cellStyle name="Финансовый 48 8" xfId="6426" xr:uid="{00000000-0005-0000-0000-00009D1D0000}"/>
    <cellStyle name="Финансовый 48 8 2" xfId="14460" xr:uid="{F0CAE57E-C480-4698-8AE7-D5D0353E38BB}"/>
    <cellStyle name="Финансовый 48 9" xfId="7342" xr:uid="{00000000-0005-0000-0000-00009E1D0000}"/>
    <cellStyle name="Финансовый 48 9 2" xfId="15374" xr:uid="{7979E18D-756B-4E08-88E4-A1EC9DA2FBBB}"/>
    <cellStyle name="Финансовый 49" xfId="229" xr:uid="{00000000-0005-0000-0000-00009F1D0000}"/>
    <cellStyle name="Финансовый 49 10" xfId="8291" xr:uid="{99272D72-6F0E-4F04-9198-3B69732BC064}"/>
    <cellStyle name="Финансовый 49 2" xfId="1156" xr:uid="{00000000-0005-0000-0000-0000A01D0000}"/>
    <cellStyle name="Финансовый 49 2 2" xfId="9190" xr:uid="{B0E1B3F8-763B-4C96-8940-D0356FCC9546}"/>
    <cellStyle name="Финансовый 49 3" xfId="2029" xr:uid="{00000000-0005-0000-0000-0000A11D0000}"/>
    <cellStyle name="Финансовый 49 3 2" xfId="10063" xr:uid="{94276732-1D21-41AD-8AF6-A4295269CF0F}"/>
    <cellStyle name="Финансовый 49 4" xfId="2902" xr:uid="{00000000-0005-0000-0000-0000A21D0000}"/>
    <cellStyle name="Финансовый 49 4 2" xfId="10936" xr:uid="{40AAAAA6-EAB4-4011-BB8F-F3A87B0D5505}"/>
    <cellStyle name="Финансовый 49 5" xfId="3788" xr:uid="{00000000-0005-0000-0000-0000A31D0000}"/>
    <cellStyle name="Финансовый 49 5 2" xfId="11822" xr:uid="{C8D02AE5-5388-44CE-B3BB-D93BD5A56C4F}"/>
    <cellStyle name="Финансовый 49 6" xfId="4661" xr:uid="{00000000-0005-0000-0000-0000A41D0000}"/>
    <cellStyle name="Финансовый 49 6 2" xfId="12695" xr:uid="{2BA4E803-BAAB-4664-AEFF-C619B1A2AEC8}"/>
    <cellStyle name="Финансовый 49 7" xfId="5547" xr:uid="{00000000-0005-0000-0000-0000A51D0000}"/>
    <cellStyle name="Финансовый 49 7 2" xfId="13581" xr:uid="{F5FD808B-0082-4978-B9D7-6EC6AB255EA9}"/>
    <cellStyle name="Финансовый 49 8" xfId="6420" xr:uid="{00000000-0005-0000-0000-0000A61D0000}"/>
    <cellStyle name="Финансовый 49 8 2" xfId="14454" xr:uid="{C0824E73-CB1F-4D47-9252-66B21EBC78CE}"/>
    <cellStyle name="Финансовый 49 9" xfId="7336" xr:uid="{00000000-0005-0000-0000-0000A71D0000}"/>
    <cellStyle name="Финансовый 49 9 2" xfId="15368" xr:uid="{D1D6EBE7-06CF-40EE-89AD-35E08AD6BE3A}"/>
    <cellStyle name="Финансовый 5" xfId="127" xr:uid="{00000000-0005-0000-0000-0000A81D0000}"/>
    <cellStyle name="Финансовый 5 10" xfId="7237" xr:uid="{00000000-0005-0000-0000-0000A91D0000}"/>
    <cellStyle name="Финансовый 5 10 2" xfId="15269" xr:uid="{9866CF3F-E0BA-4D6A-8EE0-C917AD45FE09}"/>
    <cellStyle name="Финансовый 5 11" xfId="8192" xr:uid="{BD93C18D-0005-47E8-8D01-AA3BCFCAF707}"/>
    <cellStyle name="Финансовый 5 2" xfId="896" xr:uid="{00000000-0005-0000-0000-0000AA1D0000}"/>
    <cellStyle name="Финансовый 5 2 10" xfId="8930" xr:uid="{55009998-AF67-450B-AB02-91EA07914F5E}"/>
    <cellStyle name="Финансовый 5 2 2" xfId="1795" xr:uid="{00000000-0005-0000-0000-0000AB1D0000}"/>
    <cellStyle name="Финансовый 5 2 2 2" xfId="9829" xr:uid="{E0E7DA6A-5A21-4474-BCB4-B9248DFCA169}"/>
    <cellStyle name="Финансовый 5 2 3" xfId="2668" xr:uid="{00000000-0005-0000-0000-0000AC1D0000}"/>
    <cellStyle name="Финансовый 5 2 3 2" xfId="10702" xr:uid="{09C6C4AD-E2E2-4F8F-900D-72BA48800132}"/>
    <cellStyle name="Финансовый 5 2 4" xfId="3541" xr:uid="{00000000-0005-0000-0000-0000AD1D0000}"/>
    <cellStyle name="Финансовый 5 2 4 2" xfId="11575" xr:uid="{E9B2EE13-80AD-4C82-A71A-5309C448CD0B}"/>
    <cellStyle name="Финансовый 5 2 5" xfId="4427" xr:uid="{00000000-0005-0000-0000-0000AE1D0000}"/>
    <cellStyle name="Финансовый 5 2 5 2" xfId="12461" xr:uid="{0BB1E86E-4DA0-4F06-8E33-2D0B6869DB22}"/>
    <cellStyle name="Финансовый 5 2 6" xfId="5300" xr:uid="{00000000-0005-0000-0000-0000AF1D0000}"/>
    <cellStyle name="Финансовый 5 2 6 2" xfId="13334" xr:uid="{C7CA0601-7B34-48E8-A1F1-6003E2B7E8F7}"/>
    <cellStyle name="Финансовый 5 2 7" xfId="6186" xr:uid="{00000000-0005-0000-0000-0000B01D0000}"/>
    <cellStyle name="Финансовый 5 2 7 2" xfId="14220" xr:uid="{7D500279-17A0-4AA8-A37E-16F4A802DD0F}"/>
    <cellStyle name="Финансовый 5 2 8" xfId="7059" xr:uid="{00000000-0005-0000-0000-0000B11D0000}"/>
    <cellStyle name="Финансовый 5 2 8 2" xfId="15093" xr:uid="{A9E063F0-C77A-44BF-A023-F3B6C662E61E}"/>
    <cellStyle name="Финансовый 5 2 9" xfId="7975" xr:uid="{00000000-0005-0000-0000-0000B21D0000}"/>
    <cellStyle name="Финансовый 5 2 9 2" xfId="16007" xr:uid="{D11D4530-B302-4328-AC63-E0C87461EE47}"/>
    <cellStyle name="Финансовый 5 3" xfId="1057" xr:uid="{00000000-0005-0000-0000-0000B31D0000}"/>
    <cellStyle name="Финансовый 5 3 2" xfId="9091" xr:uid="{112808C5-179C-488C-AAD9-B4E0B1BCAC12}"/>
    <cellStyle name="Финансовый 5 4" xfId="1930" xr:uid="{00000000-0005-0000-0000-0000B41D0000}"/>
    <cellStyle name="Финансовый 5 4 2" xfId="9964" xr:uid="{4ACE77F9-DE69-4861-878D-14C8DAE851C4}"/>
    <cellStyle name="Финансовый 5 5" xfId="2803" xr:uid="{00000000-0005-0000-0000-0000B51D0000}"/>
    <cellStyle name="Финансовый 5 5 2" xfId="10837" xr:uid="{12DD637C-3297-4615-B2BA-2543D24130C4}"/>
    <cellStyle name="Финансовый 5 6" xfId="3689" xr:uid="{00000000-0005-0000-0000-0000B61D0000}"/>
    <cellStyle name="Финансовый 5 6 2" xfId="11723" xr:uid="{C6650A39-C6A7-4830-B400-E51BCDD926CB}"/>
    <cellStyle name="Финансовый 5 7" xfId="4562" xr:uid="{00000000-0005-0000-0000-0000B71D0000}"/>
    <cellStyle name="Финансовый 5 7 2" xfId="12596" xr:uid="{68C6BE03-7552-4B66-8836-EE703238D104}"/>
    <cellStyle name="Финансовый 5 8" xfId="5448" xr:uid="{00000000-0005-0000-0000-0000B81D0000}"/>
    <cellStyle name="Финансовый 5 8 2" xfId="13482" xr:uid="{FBF066E4-D532-49C8-98D0-EBAF2C273054}"/>
    <cellStyle name="Финансовый 5 9" xfId="6321" xr:uid="{00000000-0005-0000-0000-0000B91D0000}"/>
    <cellStyle name="Финансовый 5 9 2" xfId="14355" xr:uid="{E9536B8A-9BA0-4755-8F35-9FA1C49C398D}"/>
    <cellStyle name="Финансовый 50" xfId="238" xr:uid="{00000000-0005-0000-0000-0000BA1D0000}"/>
    <cellStyle name="Финансовый 50 10" xfId="8299" xr:uid="{CCC1E6ED-CFC1-426F-BDE6-A73ED7A297FF}"/>
    <cellStyle name="Финансовый 50 2" xfId="1164" xr:uid="{00000000-0005-0000-0000-0000BB1D0000}"/>
    <cellStyle name="Финансовый 50 2 2" xfId="9198" xr:uid="{DE0ECA06-E893-4E10-8D88-D7F90EA5C2F6}"/>
    <cellStyle name="Финансовый 50 3" xfId="2037" xr:uid="{00000000-0005-0000-0000-0000BC1D0000}"/>
    <cellStyle name="Финансовый 50 3 2" xfId="10071" xr:uid="{04B5B572-B2BC-4E53-833C-A6D03BB4BD4A}"/>
    <cellStyle name="Финансовый 50 4" xfId="2910" xr:uid="{00000000-0005-0000-0000-0000BD1D0000}"/>
    <cellStyle name="Финансовый 50 4 2" xfId="10944" xr:uid="{E7D53A82-2653-4DBF-BD90-01C3681C9B88}"/>
    <cellStyle name="Финансовый 50 5" xfId="3796" xr:uid="{00000000-0005-0000-0000-0000BE1D0000}"/>
    <cellStyle name="Финансовый 50 5 2" xfId="11830" xr:uid="{90DE6752-4861-479B-A1E9-B4FD8018755A}"/>
    <cellStyle name="Финансовый 50 6" xfId="4669" xr:uid="{00000000-0005-0000-0000-0000BF1D0000}"/>
    <cellStyle name="Финансовый 50 6 2" xfId="12703" xr:uid="{08216B84-CB2E-4CAB-B2AC-BC66A0DEE8FF}"/>
    <cellStyle name="Финансовый 50 7" xfId="5555" xr:uid="{00000000-0005-0000-0000-0000C01D0000}"/>
    <cellStyle name="Финансовый 50 7 2" xfId="13589" xr:uid="{A5ED8D20-12FD-4853-9826-FA7977C7A919}"/>
    <cellStyle name="Финансовый 50 8" xfId="6428" xr:uid="{00000000-0005-0000-0000-0000C11D0000}"/>
    <cellStyle name="Финансовый 50 8 2" xfId="14462" xr:uid="{C5E121AA-763F-442D-B170-CA1443C6C1A5}"/>
    <cellStyle name="Финансовый 50 9" xfId="7344" xr:uid="{00000000-0005-0000-0000-0000C21D0000}"/>
    <cellStyle name="Финансовый 50 9 2" xfId="15376" xr:uid="{81031E87-F5AC-4314-82D0-8DA4F71EF274}"/>
    <cellStyle name="Финансовый 51" xfId="242" xr:uid="{00000000-0005-0000-0000-0000C31D0000}"/>
    <cellStyle name="Финансовый 51 10" xfId="8303" xr:uid="{7E3A6CDF-7192-49FB-B5DC-382A5787B2CC}"/>
    <cellStyle name="Финансовый 51 2" xfId="1168" xr:uid="{00000000-0005-0000-0000-0000C41D0000}"/>
    <cellStyle name="Финансовый 51 2 2" xfId="9202" xr:uid="{C20BC855-7695-4F47-A9F4-14D53EDF203F}"/>
    <cellStyle name="Финансовый 51 3" xfId="2041" xr:uid="{00000000-0005-0000-0000-0000C51D0000}"/>
    <cellStyle name="Финансовый 51 3 2" xfId="10075" xr:uid="{94CCA286-C4D1-438C-9EEF-A20A51A21E3E}"/>
    <cellStyle name="Финансовый 51 4" xfId="2914" xr:uid="{00000000-0005-0000-0000-0000C61D0000}"/>
    <cellStyle name="Финансовый 51 4 2" xfId="10948" xr:uid="{C855E88B-D195-4086-8DA9-E204E211F8D9}"/>
    <cellStyle name="Финансовый 51 5" xfId="3800" xr:uid="{00000000-0005-0000-0000-0000C71D0000}"/>
    <cellStyle name="Финансовый 51 5 2" xfId="11834" xr:uid="{6D966B41-0E2F-4256-8D4E-F5A8438E3842}"/>
    <cellStyle name="Финансовый 51 6" xfId="4673" xr:uid="{00000000-0005-0000-0000-0000C81D0000}"/>
    <cellStyle name="Финансовый 51 6 2" xfId="12707" xr:uid="{C6F2308A-7A6B-4722-8604-93F716AA2B77}"/>
    <cellStyle name="Финансовый 51 7" xfId="5559" xr:uid="{00000000-0005-0000-0000-0000C91D0000}"/>
    <cellStyle name="Финансовый 51 7 2" xfId="13593" xr:uid="{F65E808A-2AA6-4F3D-9272-8FA29611C54C}"/>
    <cellStyle name="Финансовый 51 8" xfId="6432" xr:uid="{00000000-0005-0000-0000-0000CA1D0000}"/>
    <cellStyle name="Финансовый 51 8 2" xfId="14466" xr:uid="{21F445D4-2A27-4821-A732-ED9F84A23E66}"/>
    <cellStyle name="Финансовый 51 9" xfId="7348" xr:uid="{00000000-0005-0000-0000-0000CB1D0000}"/>
    <cellStyle name="Финансовый 51 9 2" xfId="15380" xr:uid="{428DE2AC-5C65-43E2-A84F-1DC8B2BFA022}"/>
    <cellStyle name="Финансовый 52" xfId="248" xr:uid="{00000000-0005-0000-0000-0000CC1D0000}"/>
    <cellStyle name="Финансовый 52 10" xfId="8309" xr:uid="{EDCF9ED9-38C3-4417-A1E7-3E8F0734C4C0}"/>
    <cellStyle name="Финансовый 52 2" xfId="1174" xr:uid="{00000000-0005-0000-0000-0000CD1D0000}"/>
    <cellStyle name="Финансовый 52 2 2" xfId="9208" xr:uid="{66573C47-B39D-41FC-85C8-FE584B0E6E74}"/>
    <cellStyle name="Финансовый 52 3" xfId="2047" xr:uid="{00000000-0005-0000-0000-0000CE1D0000}"/>
    <cellStyle name="Финансовый 52 3 2" xfId="10081" xr:uid="{75EE8E72-9BD5-4913-8515-CE3932F3CA43}"/>
    <cellStyle name="Финансовый 52 4" xfId="2920" xr:uid="{00000000-0005-0000-0000-0000CF1D0000}"/>
    <cellStyle name="Финансовый 52 4 2" xfId="10954" xr:uid="{9A99BE32-EF27-4D1B-A846-D057821CC41F}"/>
    <cellStyle name="Финансовый 52 5" xfId="3806" xr:uid="{00000000-0005-0000-0000-0000D01D0000}"/>
    <cellStyle name="Финансовый 52 5 2" xfId="11840" xr:uid="{095D5FE9-92A2-409D-A505-A84DF9E5747E}"/>
    <cellStyle name="Финансовый 52 6" xfId="4679" xr:uid="{00000000-0005-0000-0000-0000D11D0000}"/>
    <cellStyle name="Финансовый 52 6 2" xfId="12713" xr:uid="{7BC5AAD2-0563-4697-92B6-1346287AB736}"/>
    <cellStyle name="Финансовый 52 7" xfId="5565" xr:uid="{00000000-0005-0000-0000-0000D21D0000}"/>
    <cellStyle name="Финансовый 52 7 2" xfId="13599" xr:uid="{59CB6DC7-7508-464E-8ECA-1915F7EFB460}"/>
    <cellStyle name="Финансовый 52 8" xfId="6438" xr:uid="{00000000-0005-0000-0000-0000D31D0000}"/>
    <cellStyle name="Финансовый 52 8 2" xfId="14472" xr:uid="{7E886EED-292B-40C7-B951-7F8836A2FA72}"/>
    <cellStyle name="Финансовый 52 9" xfId="7354" xr:uid="{00000000-0005-0000-0000-0000D41D0000}"/>
    <cellStyle name="Финансовый 52 9 2" xfId="15386" xr:uid="{02737C10-FD8B-494E-B658-AE79991B841F}"/>
    <cellStyle name="Финансовый 53" xfId="239" xr:uid="{00000000-0005-0000-0000-0000D51D0000}"/>
    <cellStyle name="Финансовый 53 10" xfId="8300" xr:uid="{1EDD66E9-0897-4C5D-8006-2E183FE0F031}"/>
    <cellStyle name="Финансовый 53 2" xfId="1165" xr:uid="{00000000-0005-0000-0000-0000D61D0000}"/>
    <cellStyle name="Финансовый 53 2 2" xfId="9199" xr:uid="{243F8701-2880-475D-858A-41DC24E29F78}"/>
    <cellStyle name="Финансовый 53 3" xfId="2038" xr:uid="{00000000-0005-0000-0000-0000D71D0000}"/>
    <cellStyle name="Финансовый 53 3 2" xfId="10072" xr:uid="{374A7FA3-F6E2-408B-A6C5-940CAD492D2F}"/>
    <cellStyle name="Финансовый 53 4" xfId="2911" xr:uid="{00000000-0005-0000-0000-0000D81D0000}"/>
    <cellStyle name="Финансовый 53 4 2" xfId="10945" xr:uid="{19866F09-19B8-4108-A10A-8BA30352CD54}"/>
    <cellStyle name="Финансовый 53 5" xfId="3797" xr:uid="{00000000-0005-0000-0000-0000D91D0000}"/>
    <cellStyle name="Финансовый 53 5 2" xfId="11831" xr:uid="{F955CC80-AD37-4ACE-9F5B-3C273397B6D6}"/>
    <cellStyle name="Финансовый 53 6" xfId="4670" xr:uid="{00000000-0005-0000-0000-0000DA1D0000}"/>
    <cellStyle name="Финансовый 53 6 2" xfId="12704" xr:uid="{2A0B2635-6F11-41BE-B7FB-FBFA28E06B8D}"/>
    <cellStyle name="Финансовый 53 7" xfId="5556" xr:uid="{00000000-0005-0000-0000-0000DB1D0000}"/>
    <cellStyle name="Финансовый 53 7 2" xfId="13590" xr:uid="{15964E9B-A7ED-4579-BB08-AFA5580CFA77}"/>
    <cellStyle name="Финансовый 53 8" xfId="6429" xr:uid="{00000000-0005-0000-0000-0000DC1D0000}"/>
    <cellStyle name="Финансовый 53 8 2" xfId="14463" xr:uid="{61144EB0-A5A9-4EA7-A0EC-812ACAA5CC02}"/>
    <cellStyle name="Финансовый 53 9" xfId="7345" xr:uid="{00000000-0005-0000-0000-0000DD1D0000}"/>
    <cellStyle name="Финансовый 53 9 2" xfId="15377" xr:uid="{50B8D566-A417-4B6B-96C6-54952E39FF44}"/>
    <cellStyle name="Финансовый 54" xfId="250" xr:uid="{00000000-0005-0000-0000-0000DE1D0000}"/>
    <cellStyle name="Финансовый 54 10" xfId="8311" xr:uid="{7C388802-7786-4A29-89F3-597FB38F7C19}"/>
    <cellStyle name="Финансовый 54 2" xfId="1176" xr:uid="{00000000-0005-0000-0000-0000DF1D0000}"/>
    <cellStyle name="Финансовый 54 2 2" xfId="9210" xr:uid="{3566D7E0-942D-4D0A-8DB7-7FF1FDE6B130}"/>
    <cellStyle name="Финансовый 54 3" xfId="2049" xr:uid="{00000000-0005-0000-0000-0000E01D0000}"/>
    <cellStyle name="Финансовый 54 3 2" xfId="10083" xr:uid="{4E1C22DB-7932-4B22-880D-8023131F7D68}"/>
    <cellStyle name="Финансовый 54 4" xfId="2922" xr:uid="{00000000-0005-0000-0000-0000E11D0000}"/>
    <cellStyle name="Финансовый 54 4 2" xfId="10956" xr:uid="{E5986A7C-B811-46F2-BC16-80E87AFFA49F}"/>
    <cellStyle name="Финансовый 54 5" xfId="3808" xr:uid="{00000000-0005-0000-0000-0000E21D0000}"/>
    <cellStyle name="Финансовый 54 5 2" xfId="11842" xr:uid="{23C06263-CFF0-4CEE-88BD-7A2B507E8814}"/>
    <cellStyle name="Финансовый 54 6" xfId="4681" xr:uid="{00000000-0005-0000-0000-0000E31D0000}"/>
    <cellStyle name="Финансовый 54 6 2" xfId="12715" xr:uid="{6670718B-7A57-40EE-9B38-26AE76791ECC}"/>
    <cellStyle name="Финансовый 54 7" xfId="5567" xr:uid="{00000000-0005-0000-0000-0000E41D0000}"/>
    <cellStyle name="Финансовый 54 7 2" xfId="13601" xr:uid="{9A8CC739-337A-4787-8BEE-949D060E259D}"/>
    <cellStyle name="Финансовый 54 8" xfId="6440" xr:uid="{00000000-0005-0000-0000-0000E51D0000}"/>
    <cellStyle name="Финансовый 54 8 2" xfId="14474" xr:uid="{3ABDED7E-9569-4C50-BFB6-93597D7D8BBE}"/>
    <cellStyle name="Финансовый 54 9" xfId="7356" xr:uid="{00000000-0005-0000-0000-0000E61D0000}"/>
    <cellStyle name="Финансовый 54 9 2" xfId="15388" xr:uid="{C9647DAA-A053-4D6C-B3C4-6C91A3534F0F}"/>
    <cellStyle name="Финансовый 55" xfId="252" xr:uid="{00000000-0005-0000-0000-0000E71D0000}"/>
    <cellStyle name="Финансовый 55 10" xfId="8313" xr:uid="{9AC34CDC-3253-4CAF-8CC4-D35BDCE1AD38}"/>
    <cellStyle name="Финансовый 55 2" xfId="1178" xr:uid="{00000000-0005-0000-0000-0000E81D0000}"/>
    <cellStyle name="Финансовый 55 2 2" xfId="9212" xr:uid="{4A1A0AB2-2BD0-4539-90DE-AAFE9F306D01}"/>
    <cellStyle name="Финансовый 55 3" xfId="2051" xr:uid="{00000000-0005-0000-0000-0000E91D0000}"/>
    <cellStyle name="Финансовый 55 3 2" xfId="10085" xr:uid="{DA1035A6-6C70-4479-896D-227062E63BE5}"/>
    <cellStyle name="Финансовый 55 4" xfId="2924" xr:uid="{00000000-0005-0000-0000-0000EA1D0000}"/>
    <cellStyle name="Финансовый 55 4 2" xfId="10958" xr:uid="{31EAF78F-D77C-4917-AF4E-96CF53256998}"/>
    <cellStyle name="Финансовый 55 5" xfId="3810" xr:uid="{00000000-0005-0000-0000-0000EB1D0000}"/>
    <cellStyle name="Финансовый 55 5 2" xfId="11844" xr:uid="{F6B64B8D-4700-4D95-B6B0-2D6F60E3F7F9}"/>
    <cellStyle name="Финансовый 55 6" xfId="4683" xr:uid="{00000000-0005-0000-0000-0000EC1D0000}"/>
    <cellStyle name="Финансовый 55 6 2" xfId="12717" xr:uid="{BCEAE297-D1E7-4C5C-9FA4-A790FAF97B36}"/>
    <cellStyle name="Финансовый 55 7" xfId="5569" xr:uid="{00000000-0005-0000-0000-0000ED1D0000}"/>
    <cellStyle name="Финансовый 55 7 2" xfId="13603" xr:uid="{E8CCB61A-A65F-4C23-8D3F-7F2335905E71}"/>
    <cellStyle name="Финансовый 55 8" xfId="6442" xr:uid="{00000000-0005-0000-0000-0000EE1D0000}"/>
    <cellStyle name="Финансовый 55 8 2" xfId="14476" xr:uid="{C553B63B-42C3-4F0B-8FDE-618AF748DFE6}"/>
    <cellStyle name="Финансовый 55 9" xfId="7358" xr:uid="{00000000-0005-0000-0000-0000EF1D0000}"/>
    <cellStyle name="Финансовый 55 9 2" xfId="15390" xr:uid="{8B27DDB3-1397-40B0-B76D-6F5B04A5A8F2}"/>
    <cellStyle name="Финансовый 56" xfId="256" xr:uid="{00000000-0005-0000-0000-0000F01D0000}"/>
    <cellStyle name="Финансовый 56 10" xfId="8316" xr:uid="{24A882BD-E321-484C-A888-5C9E575924D0}"/>
    <cellStyle name="Финансовый 56 2" xfId="1181" xr:uid="{00000000-0005-0000-0000-0000F11D0000}"/>
    <cellStyle name="Финансовый 56 2 2" xfId="9215" xr:uid="{A3E86A6B-8178-47F4-955C-8A50591EED91}"/>
    <cellStyle name="Финансовый 56 3" xfId="2054" xr:uid="{00000000-0005-0000-0000-0000F21D0000}"/>
    <cellStyle name="Финансовый 56 3 2" xfId="10088" xr:uid="{BC542B9C-675B-43DD-A569-5C17394155E2}"/>
    <cellStyle name="Финансовый 56 4" xfId="2927" xr:uid="{00000000-0005-0000-0000-0000F31D0000}"/>
    <cellStyle name="Финансовый 56 4 2" xfId="10961" xr:uid="{D9151C4A-F622-4E03-AD5A-A35B2A569C7F}"/>
    <cellStyle name="Финансовый 56 5" xfId="3813" xr:uid="{00000000-0005-0000-0000-0000F41D0000}"/>
    <cellStyle name="Финансовый 56 5 2" xfId="11847" xr:uid="{B63971C7-E8D2-4B09-8A24-3299C03DBAB0}"/>
    <cellStyle name="Финансовый 56 6" xfId="4686" xr:uid="{00000000-0005-0000-0000-0000F51D0000}"/>
    <cellStyle name="Финансовый 56 6 2" xfId="12720" xr:uid="{3B42E0AC-195F-4D29-8993-303D24F88063}"/>
    <cellStyle name="Финансовый 56 7" xfId="5572" xr:uid="{00000000-0005-0000-0000-0000F61D0000}"/>
    <cellStyle name="Финансовый 56 7 2" xfId="13606" xr:uid="{E763FE09-5966-43F1-80A1-F6B011D90452}"/>
    <cellStyle name="Финансовый 56 8" xfId="6445" xr:uid="{00000000-0005-0000-0000-0000F71D0000}"/>
    <cellStyle name="Финансовый 56 8 2" xfId="14479" xr:uid="{26D1408A-D259-41C1-AE97-C8C088DCEF9F}"/>
    <cellStyle name="Финансовый 56 9" xfId="7361" xr:uid="{00000000-0005-0000-0000-0000F81D0000}"/>
    <cellStyle name="Финансовый 56 9 2" xfId="15393" xr:uid="{C8BDAEBC-8E75-4DA4-B1FF-2D7495E491C5}"/>
    <cellStyle name="Финансовый 57" xfId="258" xr:uid="{00000000-0005-0000-0000-0000F91D0000}"/>
    <cellStyle name="Финансовый 57 10" xfId="8318" xr:uid="{25BEAFB3-850E-48FD-82B5-797278D861E5}"/>
    <cellStyle name="Финансовый 57 2" xfId="1183" xr:uid="{00000000-0005-0000-0000-0000FA1D0000}"/>
    <cellStyle name="Финансовый 57 2 2" xfId="9217" xr:uid="{3441B426-9C45-4654-8B87-F4734B1405C0}"/>
    <cellStyle name="Финансовый 57 3" xfId="2056" xr:uid="{00000000-0005-0000-0000-0000FB1D0000}"/>
    <cellStyle name="Финансовый 57 3 2" xfId="10090" xr:uid="{715A897C-404F-4FE1-BF97-773A06189CCB}"/>
    <cellStyle name="Финансовый 57 4" xfId="2929" xr:uid="{00000000-0005-0000-0000-0000FC1D0000}"/>
    <cellStyle name="Финансовый 57 4 2" xfId="10963" xr:uid="{CE00BD5B-F00D-4903-98DA-B7340615B60B}"/>
    <cellStyle name="Финансовый 57 5" xfId="3815" xr:uid="{00000000-0005-0000-0000-0000FD1D0000}"/>
    <cellStyle name="Финансовый 57 5 2" xfId="11849" xr:uid="{93243BC5-DB05-450F-BAE0-A3C2C15019A3}"/>
    <cellStyle name="Финансовый 57 6" xfId="4688" xr:uid="{00000000-0005-0000-0000-0000FE1D0000}"/>
    <cellStyle name="Финансовый 57 6 2" xfId="12722" xr:uid="{3BBA6188-AE1E-4006-88D2-6367B41638A7}"/>
    <cellStyle name="Финансовый 57 7" xfId="5574" xr:uid="{00000000-0005-0000-0000-0000FF1D0000}"/>
    <cellStyle name="Финансовый 57 7 2" xfId="13608" xr:uid="{E492CCF9-7613-479C-B190-B68E722886D4}"/>
    <cellStyle name="Финансовый 57 8" xfId="6447" xr:uid="{00000000-0005-0000-0000-0000001E0000}"/>
    <cellStyle name="Финансовый 57 8 2" xfId="14481" xr:uid="{35BFB886-ACB3-4A50-A69A-FEB97C10EB8E}"/>
    <cellStyle name="Финансовый 57 9" xfId="7363" xr:uid="{00000000-0005-0000-0000-0000011E0000}"/>
    <cellStyle name="Финансовый 57 9 2" xfId="15395" xr:uid="{53AFDD99-B26D-4122-B5B0-CC28C39D82ED}"/>
    <cellStyle name="Финансовый 58" xfId="260" xr:uid="{00000000-0005-0000-0000-0000021E0000}"/>
    <cellStyle name="Финансовый 58 10" xfId="8320" xr:uid="{908424E1-6DE7-47C6-AEF1-203D667AEDF6}"/>
    <cellStyle name="Финансовый 58 2" xfId="1185" xr:uid="{00000000-0005-0000-0000-0000031E0000}"/>
    <cellStyle name="Финансовый 58 2 2" xfId="9219" xr:uid="{B5C137BB-F9D3-4F15-99E3-B7D748EBA326}"/>
    <cellStyle name="Финансовый 58 3" xfId="2058" xr:uid="{00000000-0005-0000-0000-0000041E0000}"/>
    <cellStyle name="Финансовый 58 3 2" xfId="10092" xr:uid="{EC98B190-3762-4D91-BB6B-E1568338BC83}"/>
    <cellStyle name="Финансовый 58 4" xfId="2931" xr:uid="{00000000-0005-0000-0000-0000051E0000}"/>
    <cellStyle name="Финансовый 58 4 2" xfId="10965" xr:uid="{13F653FC-DD56-4608-B4C9-EEB905E49C67}"/>
    <cellStyle name="Финансовый 58 5" xfId="3817" xr:uid="{00000000-0005-0000-0000-0000061E0000}"/>
    <cellStyle name="Финансовый 58 5 2" xfId="11851" xr:uid="{A42B3FAC-D0BA-417C-86E5-AD1711A0BB74}"/>
    <cellStyle name="Финансовый 58 6" xfId="4690" xr:uid="{00000000-0005-0000-0000-0000071E0000}"/>
    <cellStyle name="Финансовый 58 6 2" xfId="12724" xr:uid="{5582E1EE-6DB2-4D24-8AC0-0423DF788362}"/>
    <cellStyle name="Финансовый 58 7" xfId="5576" xr:uid="{00000000-0005-0000-0000-0000081E0000}"/>
    <cellStyle name="Финансовый 58 7 2" xfId="13610" xr:uid="{1D40BBE0-DC46-428F-BB61-7AB39E006F05}"/>
    <cellStyle name="Финансовый 58 8" xfId="6449" xr:uid="{00000000-0005-0000-0000-0000091E0000}"/>
    <cellStyle name="Финансовый 58 8 2" xfId="14483" xr:uid="{7B0A3A46-CD7A-4763-9599-FC04866379F7}"/>
    <cellStyle name="Финансовый 58 9" xfId="7365" xr:uid="{00000000-0005-0000-0000-00000A1E0000}"/>
    <cellStyle name="Финансовый 58 9 2" xfId="15397" xr:uid="{BCA1A823-957F-4AAA-A043-260B79D96C16}"/>
    <cellStyle name="Финансовый 59" xfId="261" xr:uid="{00000000-0005-0000-0000-00000B1E0000}"/>
    <cellStyle name="Финансовый 59 10" xfId="8321" xr:uid="{BC2C94B1-A7F8-458F-9E57-C5232CAFF0CA}"/>
    <cellStyle name="Финансовый 59 2" xfId="1186" xr:uid="{00000000-0005-0000-0000-00000C1E0000}"/>
    <cellStyle name="Финансовый 59 2 2" xfId="9220" xr:uid="{38D5900D-65D8-46CD-8756-631D05633097}"/>
    <cellStyle name="Финансовый 59 3" xfId="2059" xr:uid="{00000000-0005-0000-0000-00000D1E0000}"/>
    <cellStyle name="Финансовый 59 3 2" xfId="10093" xr:uid="{BCD62DC6-597A-43F7-B60C-F05CCCBD7445}"/>
    <cellStyle name="Финансовый 59 4" xfId="2932" xr:uid="{00000000-0005-0000-0000-00000E1E0000}"/>
    <cellStyle name="Финансовый 59 4 2" xfId="10966" xr:uid="{EEAE283C-17E1-4983-8377-96ED810705A1}"/>
    <cellStyle name="Финансовый 59 5" xfId="3818" xr:uid="{00000000-0005-0000-0000-00000F1E0000}"/>
    <cellStyle name="Финансовый 59 5 2" xfId="11852" xr:uid="{D25F1365-7234-4E8C-9AAE-4826D1ECFF46}"/>
    <cellStyle name="Финансовый 59 6" xfId="4691" xr:uid="{00000000-0005-0000-0000-0000101E0000}"/>
    <cellStyle name="Финансовый 59 6 2" xfId="12725" xr:uid="{8ED8A7F9-2F98-40EF-AF59-738770F91A88}"/>
    <cellStyle name="Финансовый 59 7" xfId="5577" xr:uid="{00000000-0005-0000-0000-0000111E0000}"/>
    <cellStyle name="Финансовый 59 7 2" xfId="13611" xr:uid="{C9DDE876-7D5D-4636-962D-700FDB468CBD}"/>
    <cellStyle name="Финансовый 59 8" xfId="6450" xr:uid="{00000000-0005-0000-0000-0000121E0000}"/>
    <cellStyle name="Финансовый 59 8 2" xfId="14484" xr:uid="{30D32035-A1D0-47C1-9E14-1E9759215D70}"/>
    <cellStyle name="Финансовый 59 9" xfId="7366" xr:uid="{00000000-0005-0000-0000-0000131E0000}"/>
    <cellStyle name="Финансовый 59 9 2" xfId="15398" xr:uid="{EA83BF98-F9C0-4A5B-A02D-6104F69A2DE0}"/>
    <cellStyle name="Финансовый 6" xfId="129" xr:uid="{00000000-0005-0000-0000-0000141E0000}"/>
    <cellStyle name="Финансовый 6 10" xfId="7239" xr:uid="{00000000-0005-0000-0000-0000151E0000}"/>
    <cellStyle name="Финансовый 6 10 2" xfId="15271" xr:uid="{3B585F3F-A2B9-45B1-B1E7-9CE9D83D0233}"/>
    <cellStyle name="Финансовый 6 11" xfId="8194" xr:uid="{ACBCC168-2151-48E2-9104-817D0C08BEFC}"/>
    <cellStyle name="Финансовый 6 2" xfId="897" xr:uid="{00000000-0005-0000-0000-0000161E0000}"/>
    <cellStyle name="Финансовый 6 2 10" xfId="8931" xr:uid="{71BB8089-10B4-4D2C-B9A6-6BE7004C9642}"/>
    <cellStyle name="Финансовый 6 2 2" xfId="1796" xr:uid="{00000000-0005-0000-0000-0000171E0000}"/>
    <cellStyle name="Финансовый 6 2 2 2" xfId="9830" xr:uid="{79AC4CE7-1564-466F-91FA-BE5BB96FC57C}"/>
    <cellStyle name="Финансовый 6 2 3" xfId="2669" xr:uid="{00000000-0005-0000-0000-0000181E0000}"/>
    <cellStyle name="Финансовый 6 2 3 2" xfId="10703" xr:uid="{D2F585A3-CAAB-476C-8585-C79E7DB0F255}"/>
    <cellStyle name="Финансовый 6 2 4" xfId="3542" xr:uid="{00000000-0005-0000-0000-0000191E0000}"/>
    <cellStyle name="Финансовый 6 2 4 2" xfId="11576" xr:uid="{8254BD42-57F1-496E-89E7-6FDE4C72A1C3}"/>
    <cellStyle name="Финансовый 6 2 5" xfId="4428" xr:uid="{00000000-0005-0000-0000-00001A1E0000}"/>
    <cellStyle name="Финансовый 6 2 5 2" xfId="12462" xr:uid="{2F21B96F-8CC5-4D0E-A79A-4719539CB373}"/>
    <cellStyle name="Финансовый 6 2 6" xfId="5301" xr:uid="{00000000-0005-0000-0000-00001B1E0000}"/>
    <cellStyle name="Финансовый 6 2 6 2" xfId="13335" xr:uid="{2C1CD5F4-ACB7-4A82-8CC6-78715C2B9D85}"/>
    <cellStyle name="Финансовый 6 2 7" xfId="6187" xr:uid="{00000000-0005-0000-0000-00001C1E0000}"/>
    <cellStyle name="Финансовый 6 2 7 2" xfId="14221" xr:uid="{F3C43238-E87F-4C55-9628-02F65B40D13A}"/>
    <cellStyle name="Финансовый 6 2 8" xfId="7060" xr:uid="{00000000-0005-0000-0000-00001D1E0000}"/>
    <cellStyle name="Финансовый 6 2 8 2" xfId="15094" xr:uid="{0B6B98B0-AB4D-4EF6-9B4A-081C867AF7BC}"/>
    <cellStyle name="Финансовый 6 2 9" xfId="7976" xr:uid="{00000000-0005-0000-0000-00001E1E0000}"/>
    <cellStyle name="Финансовый 6 2 9 2" xfId="16008" xr:uid="{7E75DFEE-A111-48B0-A4BC-DDF5D2B68B58}"/>
    <cellStyle name="Финансовый 6 3" xfId="1059" xr:uid="{00000000-0005-0000-0000-00001F1E0000}"/>
    <cellStyle name="Финансовый 6 3 2" xfId="9093" xr:uid="{C64AFE6A-A6F3-4722-BA7E-3631F6E0ABE5}"/>
    <cellStyle name="Финансовый 6 4" xfId="1932" xr:uid="{00000000-0005-0000-0000-0000201E0000}"/>
    <cellStyle name="Финансовый 6 4 2" xfId="9966" xr:uid="{6185DE50-4EE9-46ED-9A8F-9389A3C8FF49}"/>
    <cellStyle name="Финансовый 6 5" xfId="2805" xr:uid="{00000000-0005-0000-0000-0000211E0000}"/>
    <cellStyle name="Финансовый 6 5 2" xfId="10839" xr:uid="{EB80BA58-D453-4909-9257-E4F8C42E3ADC}"/>
    <cellStyle name="Финансовый 6 6" xfId="3691" xr:uid="{00000000-0005-0000-0000-0000221E0000}"/>
    <cellStyle name="Финансовый 6 6 2" xfId="11725" xr:uid="{540B42BA-E11D-4830-922D-35D37B988FE8}"/>
    <cellStyle name="Финансовый 6 7" xfId="4564" xr:uid="{00000000-0005-0000-0000-0000231E0000}"/>
    <cellStyle name="Финансовый 6 7 2" xfId="12598" xr:uid="{028ADA95-F067-4DD9-8897-918594E37C33}"/>
    <cellStyle name="Финансовый 6 8" xfId="5450" xr:uid="{00000000-0005-0000-0000-0000241E0000}"/>
    <cellStyle name="Финансовый 6 8 2" xfId="13484" xr:uid="{4F847D36-4FCD-4475-9836-92864949821B}"/>
    <cellStyle name="Финансовый 6 9" xfId="6323" xr:uid="{00000000-0005-0000-0000-0000251E0000}"/>
    <cellStyle name="Финансовый 6 9 2" xfId="14357" xr:uid="{8F44F3ED-BD84-474B-95E2-D9F93E446B81}"/>
    <cellStyle name="Финансовый 60" xfId="263" xr:uid="{00000000-0005-0000-0000-0000261E0000}"/>
    <cellStyle name="Финансовый 60 10" xfId="8323" xr:uid="{4AEE2659-4B21-43EE-AF8B-3727423AB26C}"/>
    <cellStyle name="Финансовый 60 2" xfId="1188" xr:uid="{00000000-0005-0000-0000-0000271E0000}"/>
    <cellStyle name="Финансовый 60 2 2" xfId="9222" xr:uid="{11FE04B7-8C94-49C6-91D0-D001D37D9F72}"/>
    <cellStyle name="Финансовый 60 3" xfId="2061" xr:uid="{00000000-0005-0000-0000-0000281E0000}"/>
    <cellStyle name="Финансовый 60 3 2" xfId="10095" xr:uid="{EB379265-9173-47C9-89F1-7B84AC2512BD}"/>
    <cellStyle name="Финансовый 60 4" xfId="2934" xr:uid="{00000000-0005-0000-0000-0000291E0000}"/>
    <cellStyle name="Финансовый 60 4 2" xfId="10968" xr:uid="{E01B66D3-0C97-4941-827D-EE46F6362C75}"/>
    <cellStyle name="Финансовый 60 5" xfId="3820" xr:uid="{00000000-0005-0000-0000-00002A1E0000}"/>
    <cellStyle name="Финансовый 60 5 2" xfId="11854" xr:uid="{88634198-8AC0-45FB-904D-64D4B107B30C}"/>
    <cellStyle name="Финансовый 60 6" xfId="4693" xr:uid="{00000000-0005-0000-0000-00002B1E0000}"/>
    <cellStyle name="Финансовый 60 6 2" xfId="12727" xr:uid="{33C1543D-5CD6-449B-BC43-3C1191C37D63}"/>
    <cellStyle name="Финансовый 60 7" xfId="5579" xr:uid="{00000000-0005-0000-0000-00002C1E0000}"/>
    <cellStyle name="Финансовый 60 7 2" xfId="13613" xr:uid="{4D019DB7-EC75-443B-9D58-8829FD1FCC56}"/>
    <cellStyle name="Финансовый 60 8" xfId="6452" xr:uid="{00000000-0005-0000-0000-00002D1E0000}"/>
    <cellStyle name="Финансовый 60 8 2" xfId="14486" xr:uid="{92B91383-67AB-4789-BF2E-D2ECE9409D95}"/>
    <cellStyle name="Финансовый 60 9" xfId="7368" xr:uid="{00000000-0005-0000-0000-00002E1E0000}"/>
    <cellStyle name="Финансовый 60 9 2" xfId="15400" xr:uid="{0C82857C-DDD3-40C3-AD15-21670C32A9C6}"/>
    <cellStyle name="Финансовый 61" xfId="266" xr:uid="{00000000-0005-0000-0000-00002F1E0000}"/>
    <cellStyle name="Финансовый 62" xfId="269" xr:uid="{00000000-0005-0000-0000-0000301E0000}"/>
    <cellStyle name="Финансовый 62 10" xfId="8328" xr:uid="{77D46CAC-F11B-4824-89A4-8B76DAF89062}"/>
    <cellStyle name="Финансовый 62 2" xfId="1193" xr:uid="{00000000-0005-0000-0000-0000311E0000}"/>
    <cellStyle name="Финансовый 62 2 2" xfId="9227" xr:uid="{69B76AAB-7FA9-4772-933A-F75192C83202}"/>
    <cellStyle name="Финансовый 62 3" xfId="2066" xr:uid="{00000000-0005-0000-0000-0000321E0000}"/>
    <cellStyle name="Финансовый 62 3 2" xfId="10100" xr:uid="{044CA520-55C0-46F6-B148-9531462C160B}"/>
    <cellStyle name="Финансовый 62 4" xfId="2939" xr:uid="{00000000-0005-0000-0000-0000331E0000}"/>
    <cellStyle name="Финансовый 62 4 2" xfId="10973" xr:uid="{D0145651-3EC1-4273-9662-C9CBE0B99ECF}"/>
    <cellStyle name="Финансовый 62 5" xfId="3825" xr:uid="{00000000-0005-0000-0000-0000341E0000}"/>
    <cellStyle name="Финансовый 62 5 2" xfId="11859" xr:uid="{BB79A4B3-73A9-4973-8CB3-3FF2E93AD416}"/>
    <cellStyle name="Финансовый 62 6" xfId="4698" xr:uid="{00000000-0005-0000-0000-0000351E0000}"/>
    <cellStyle name="Финансовый 62 6 2" xfId="12732" xr:uid="{DC528914-8F1D-4B45-9365-93E4A2C44EFA}"/>
    <cellStyle name="Финансовый 62 7" xfId="5584" xr:uid="{00000000-0005-0000-0000-0000361E0000}"/>
    <cellStyle name="Финансовый 62 7 2" xfId="13618" xr:uid="{C65C0305-D4C3-4C67-BA9C-33727B324488}"/>
    <cellStyle name="Финансовый 62 8" xfId="6457" xr:uid="{00000000-0005-0000-0000-0000371E0000}"/>
    <cellStyle name="Финансовый 62 8 2" xfId="14491" xr:uid="{E8FCFB7E-EB37-4B02-9380-B17DF4F2DAA9}"/>
    <cellStyle name="Финансовый 62 9" xfId="7373" xr:uid="{00000000-0005-0000-0000-0000381E0000}"/>
    <cellStyle name="Финансовый 62 9 2" xfId="15405" xr:uid="{762DD1BE-BCF5-48EE-9D00-0D7B445633DA}"/>
    <cellStyle name="Финансовый 63" xfId="271" xr:uid="{00000000-0005-0000-0000-0000391E0000}"/>
    <cellStyle name="Финансовый 63 10" xfId="8330" xr:uid="{CC6115CA-331B-4014-A707-B6163948D5C6}"/>
    <cellStyle name="Финансовый 63 2" xfId="1195" xr:uid="{00000000-0005-0000-0000-00003A1E0000}"/>
    <cellStyle name="Финансовый 63 2 2" xfId="9229" xr:uid="{3925D12A-060D-40D4-90E5-91F7A299DBF6}"/>
    <cellStyle name="Финансовый 63 3" xfId="2068" xr:uid="{00000000-0005-0000-0000-00003B1E0000}"/>
    <cellStyle name="Финансовый 63 3 2" xfId="10102" xr:uid="{83515FA4-7C61-4220-9125-04772F8579D0}"/>
    <cellStyle name="Финансовый 63 4" xfId="2941" xr:uid="{00000000-0005-0000-0000-00003C1E0000}"/>
    <cellStyle name="Финансовый 63 4 2" xfId="10975" xr:uid="{30191AA1-310A-4518-9CE2-A06073A56FA6}"/>
    <cellStyle name="Финансовый 63 5" xfId="3827" xr:uid="{00000000-0005-0000-0000-00003D1E0000}"/>
    <cellStyle name="Финансовый 63 5 2" xfId="11861" xr:uid="{58C98FFA-2CA5-4F2A-8C94-6EE5A12C4174}"/>
    <cellStyle name="Финансовый 63 6" xfId="4700" xr:uid="{00000000-0005-0000-0000-00003E1E0000}"/>
    <cellStyle name="Финансовый 63 6 2" xfId="12734" xr:uid="{0B07B6E0-69DC-4BAE-AFE5-F8B12CA59BDA}"/>
    <cellStyle name="Финансовый 63 7" xfId="5586" xr:uid="{00000000-0005-0000-0000-00003F1E0000}"/>
    <cellStyle name="Финансовый 63 7 2" xfId="13620" xr:uid="{957A0FE6-7579-4F7B-AFFC-ACE4263A186E}"/>
    <cellStyle name="Финансовый 63 8" xfId="6459" xr:uid="{00000000-0005-0000-0000-0000401E0000}"/>
    <cellStyle name="Финансовый 63 8 2" xfId="14493" xr:uid="{09257A80-4EC7-41CE-9254-9D24726A6E31}"/>
    <cellStyle name="Финансовый 63 9" xfId="7375" xr:uid="{00000000-0005-0000-0000-0000411E0000}"/>
    <cellStyle name="Финансовый 63 9 2" xfId="15407" xr:uid="{929FE3C0-C7BB-4036-BFB5-12E133D96028}"/>
    <cellStyle name="Финансовый 64" xfId="276" xr:uid="{00000000-0005-0000-0000-0000421E0000}"/>
    <cellStyle name="Финансовый 64 10" xfId="8335" xr:uid="{D402A00F-88F7-4353-95B1-E95A1219B7A6}"/>
    <cellStyle name="Финансовый 64 2" xfId="1200" xr:uid="{00000000-0005-0000-0000-0000431E0000}"/>
    <cellStyle name="Финансовый 64 2 2" xfId="9234" xr:uid="{4AB6749B-C359-43E8-9030-7A4678A73EF9}"/>
    <cellStyle name="Финансовый 64 3" xfId="2073" xr:uid="{00000000-0005-0000-0000-0000441E0000}"/>
    <cellStyle name="Финансовый 64 3 2" xfId="10107" xr:uid="{6EFE84DB-FF18-4B19-B7D4-79F0DB49AF5A}"/>
    <cellStyle name="Финансовый 64 4" xfId="2946" xr:uid="{00000000-0005-0000-0000-0000451E0000}"/>
    <cellStyle name="Финансовый 64 4 2" xfId="10980" xr:uid="{35B4E911-2254-4525-855F-FC0C3D37627B}"/>
    <cellStyle name="Финансовый 64 5" xfId="3832" xr:uid="{00000000-0005-0000-0000-0000461E0000}"/>
    <cellStyle name="Финансовый 64 5 2" xfId="11866" xr:uid="{F3B917CC-1D70-4E37-84CB-689E044D93C9}"/>
    <cellStyle name="Финансовый 64 6" xfId="4705" xr:uid="{00000000-0005-0000-0000-0000471E0000}"/>
    <cellStyle name="Финансовый 64 6 2" xfId="12739" xr:uid="{9D005847-F58C-4EB7-AD37-3C45C1906949}"/>
    <cellStyle name="Финансовый 64 7" xfId="5591" xr:uid="{00000000-0005-0000-0000-0000481E0000}"/>
    <cellStyle name="Финансовый 64 7 2" xfId="13625" xr:uid="{BE6DCF27-F1C9-4C3B-98A9-BF673309C1A3}"/>
    <cellStyle name="Финансовый 64 8" xfId="6464" xr:uid="{00000000-0005-0000-0000-0000491E0000}"/>
    <cellStyle name="Финансовый 64 8 2" xfId="14498" xr:uid="{563E6E13-C2C3-46E0-B15E-F032354279E9}"/>
    <cellStyle name="Финансовый 64 9" xfId="7380" xr:uid="{00000000-0005-0000-0000-00004A1E0000}"/>
    <cellStyle name="Финансовый 64 9 2" xfId="15412" xr:uid="{A2664D70-CB04-4797-82C7-2B945416BBB8}"/>
    <cellStyle name="Финансовый 65" xfId="278" xr:uid="{00000000-0005-0000-0000-00004B1E0000}"/>
    <cellStyle name="Финансовый 65 10" xfId="8337" xr:uid="{0BBF771D-4026-4440-BE2F-FFF1E99B65A8}"/>
    <cellStyle name="Финансовый 65 2" xfId="1202" xr:uid="{00000000-0005-0000-0000-00004C1E0000}"/>
    <cellStyle name="Финансовый 65 2 2" xfId="9236" xr:uid="{DE312CA8-9795-4C01-9801-817F5309C379}"/>
    <cellStyle name="Финансовый 65 3" xfId="2075" xr:uid="{00000000-0005-0000-0000-00004D1E0000}"/>
    <cellStyle name="Финансовый 65 3 2" xfId="10109" xr:uid="{2E560594-72AD-4573-BAB9-3B7EEC2D5E82}"/>
    <cellStyle name="Финансовый 65 4" xfId="2948" xr:uid="{00000000-0005-0000-0000-00004E1E0000}"/>
    <cellStyle name="Финансовый 65 4 2" xfId="10982" xr:uid="{1EB9D9A8-563E-4D59-A06E-77EAC08B1454}"/>
    <cellStyle name="Финансовый 65 5" xfId="3834" xr:uid="{00000000-0005-0000-0000-00004F1E0000}"/>
    <cellStyle name="Финансовый 65 5 2" xfId="11868" xr:uid="{46B7D37C-FD3E-4858-86EA-2324FD0743E3}"/>
    <cellStyle name="Финансовый 65 6" xfId="4707" xr:uid="{00000000-0005-0000-0000-0000501E0000}"/>
    <cellStyle name="Финансовый 65 6 2" xfId="12741" xr:uid="{9D57E7AD-3B10-498A-A319-4DF66ED8DA05}"/>
    <cellStyle name="Финансовый 65 7" xfId="5593" xr:uid="{00000000-0005-0000-0000-0000511E0000}"/>
    <cellStyle name="Финансовый 65 7 2" xfId="13627" xr:uid="{509F7490-B7C9-47E3-9151-F38E71291440}"/>
    <cellStyle name="Финансовый 65 8" xfId="6466" xr:uid="{00000000-0005-0000-0000-0000521E0000}"/>
    <cellStyle name="Финансовый 65 8 2" xfId="14500" xr:uid="{A9451A0C-A845-48C1-B499-E5C167B512FA}"/>
    <cellStyle name="Финансовый 65 9" xfId="7382" xr:uid="{00000000-0005-0000-0000-0000531E0000}"/>
    <cellStyle name="Финансовый 65 9 2" xfId="15414" xr:uid="{6BEE4FFB-7422-4EBA-A94F-C1AA424DF5CD}"/>
    <cellStyle name="Финансовый 66" xfId="283" xr:uid="{00000000-0005-0000-0000-0000541E0000}"/>
    <cellStyle name="Финансовый 66 10" xfId="8342" xr:uid="{5B7F780E-FDC0-4C0D-9A02-77A1E820E93F}"/>
    <cellStyle name="Финансовый 66 2" xfId="1207" xr:uid="{00000000-0005-0000-0000-0000551E0000}"/>
    <cellStyle name="Финансовый 66 2 2" xfId="9241" xr:uid="{A7DCC7E6-EAEB-40EC-B5BA-D3D7D214DF85}"/>
    <cellStyle name="Финансовый 66 3" xfId="2080" xr:uid="{00000000-0005-0000-0000-0000561E0000}"/>
    <cellStyle name="Финансовый 66 3 2" xfId="10114" xr:uid="{D71C0931-CCB4-4BBF-B6EE-26742F2E4B04}"/>
    <cellStyle name="Финансовый 66 4" xfId="2953" xr:uid="{00000000-0005-0000-0000-0000571E0000}"/>
    <cellStyle name="Финансовый 66 4 2" xfId="10987" xr:uid="{833EE09D-E15D-4662-97D9-9129F6DE03FB}"/>
    <cellStyle name="Финансовый 66 5" xfId="3839" xr:uid="{00000000-0005-0000-0000-0000581E0000}"/>
    <cellStyle name="Финансовый 66 5 2" xfId="11873" xr:uid="{B467974B-6363-46AD-B124-6C4C2FF02D19}"/>
    <cellStyle name="Финансовый 66 6" xfId="4712" xr:uid="{00000000-0005-0000-0000-0000591E0000}"/>
    <cellStyle name="Финансовый 66 6 2" xfId="12746" xr:uid="{ABF83043-4FBF-435D-93BE-F540A9C7D1E1}"/>
    <cellStyle name="Финансовый 66 7" xfId="5598" xr:uid="{00000000-0005-0000-0000-00005A1E0000}"/>
    <cellStyle name="Финансовый 66 7 2" xfId="13632" xr:uid="{A93A2271-8D44-4844-9448-690D2BA71DBA}"/>
    <cellStyle name="Финансовый 66 8" xfId="6471" xr:uid="{00000000-0005-0000-0000-00005B1E0000}"/>
    <cellStyle name="Финансовый 66 8 2" xfId="14505" xr:uid="{827B7398-8819-4FED-ADFC-89D363551468}"/>
    <cellStyle name="Финансовый 66 9" xfId="7387" xr:uid="{00000000-0005-0000-0000-00005C1E0000}"/>
    <cellStyle name="Финансовый 66 9 2" xfId="15419" xr:uid="{75B516BC-9592-4519-9A61-9FD89A689F38}"/>
    <cellStyle name="Финансовый 67" xfId="286" xr:uid="{00000000-0005-0000-0000-00005D1E0000}"/>
    <cellStyle name="Финансовый 67 10" xfId="8345" xr:uid="{C0E6D0ED-071F-46FB-953B-A947F0A060F5}"/>
    <cellStyle name="Финансовый 67 2" xfId="1210" xr:uid="{00000000-0005-0000-0000-00005E1E0000}"/>
    <cellStyle name="Финансовый 67 2 2" xfId="9244" xr:uid="{E17F6075-2CEF-4E5C-95E0-46BFFDBF02F1}"/>
    <cellStyle name="Финансовый 67 3" xfId="2083" xr:uid="{00000000-0005-0000-0000-00005F1E0000}"/>
    <cellStyle name="Финансовый 67 3 2" xfId="10117" xr:uid="{DC0B5D5F-D377-40C0-B12F-341DC28E83C5}"/>
    <cellStyle name="Финансовый 67 4" xfId="2956" xr:uid="{00000000-0005-0000-0000-0000601E0000}"/>
    <cellStyle name="Финансовый 67 4 2" xfId="10990" xr:uid="{61ED4E87-BF67-4061-974A-2753F5E94344}"/>
    <cellStyle name="Финансовый 67 5" xfId="3842" xr:uid="{00000000-0005-0000-0000-0000611E0000}"/>
    <cellStyle name="Финансовый 67 5 2" xfId="11876" xr:uid="{EAE30A60-6B13-47F5-96FD-465D81C897EB}"/>
    <cellStyle name="Финансовый 67 6" xfId="4715" xr:uid="{00000000-0005-0000-0000-0000621E0000}"/>
    <cellStyle name="Финансовый 67 6 2" xfId="12749" xr:uid="{2F4E2891-8021-41C8-9234-D33075786E68}"/>
    <cellStyle name="Финансовый 67 7" xfId="5601" xr:uid="{00000000-0005-0000-0000-0000631E0000}"/>
    <cellStyle name="Финансовый 67 7 2" xfId="13635" xr:uid="{01EA6B83-2CB0-4C82-A901-C0004F863F73}"/>
    <cellStyle name="Финансовый 67 8" xfId="6474" xr:uid="{00000000-0005-0000-0000-0000641E0000}"/>
    <cellStyle name="Финансовый 67 8 2" xfId="14508" xr:uid="{D58FFAB0-E93D-433E-A2FE-2CE2048F4E2B}"/>
    <cellStyle name="Финансовый 67 9" xfId="7390" xr:uid="{00000000-0005-0000-0000-0000651E0000}"/>
    <cellStyle name="Финансовый 67 9 2" xfId="15422" xr:uid="{CFA32107-72EF-4F8D-ACBB-5AAA8B572C6B}"/>
    <cellStyle name="Финансовый 68" xfId="288" xr:uid="{00000000-0005-0000-0000-0000661E0000}"/>
    <cellStyle name="Финансовый 68 10" xfId="8347" xr:uid="{C916B90D-04E7-4B3A-BBD1-6367AACFC732}"/>
    <cellStyle name="Финансовый 68 2" xfId="1212" xr:uid="{00000000-0005-0000-0000-0000671E0000}"/>
    <cellStyle name="Финансовый 68 2 2" xfId="9246" xr:uid="{87A90C0D-8C8B-4E8F-97A9-16C806569F81}"/>
    <cellStyle name="Финансовый 68 3" xfId="2085" xr:uid="{00000000-0005-0000-0000-0000681E0000}"/>
    <cellStyle name="Финансовый 68 3 2" xfId="10119" xr:uid="{4864494B-9519-4F7F-A003-187DBB454D47}"/>
    <cellStyle name="Финансовый 68 4" xfId="2958" xr:uid="{00000000-0005-0000-0000-0000691E0000}"/>
    <cellStyle name="Финансовый 68 4 2" xfId="10992" xr:uid="{2F630E0B-FF74-4D11-B58A-FDCBC10C293D}"/>
    <cellStyle name="Финансовый 68 5" xfId="3844" xr:uid="{00000000-0005-0000-0000-00006A1E0000}"/>
    <cellStyle name="Финансовый 68 5 2" xfId="11878" xr:uid="{1EB08C2E-5C88-4671-B2D4-B110C7FE346C}"/>
    <cellStyle name="Финансовый 68 6" xfId="4717" xr:uid="{00000000-0005-0000-0000-00006B1E0000}"/>
    <cellStyle name="Финансовый 68 6 2" xfId="12751" xr:uid="{EED2331C-D9AF-4891-A738-25553B906A7D}"/>
    <cellStyle name="Финансовый 68 7" xfId="5603" xr:uid="{00000000-0005-0000-0000-00006C1E0000}"/>
    <cellStyle name="Финансовый 68 7 2" xfId="13637" xr:uid="{45AAD314-94E1-43F7-A884-D802BA47DAA2}"/>
    <cellStyle name="Финансовый 68 8" xfId="6476" xr:uid="{00000000-0005-0000-0000-00006D1E0000}"/>
    <cellStyle name="Финансовый 68 8 2" xfId="14510" xr:uid="{73EF30A8-7992-4F7C-8C1F-3C63FBEAC16E}"/>
    <cellStyle name="Финансовый 68 9" xfId="7392" xr:uid="{00000000-0005-0000-0000-00006E1E0000}"/>
    <cellStyle name="Финансовый 68 9 2" xfId="15424" xr:uid="{47D228FA-C9F7-4F33-8C2C-2B783BB84B4F}"/>
    <cellStyle name="Финансовый 69" xfId="290" xr:uid="{00000000-0005-0000-0000-00006F1E0000}"/>
    <cellStyle name="Финансовый 69 10" xfId="8349" xr:uid="{0599D565-546A-4551-B391-7150F7AE501A}"/>
    <cellStyle name="Финансовый 69 2" xfId="1214" xr:uid="{00000000-0005-0000-0000-0000701E0000}"/>
    <cellStyle name="Финансовый 69 2 2" xfId="9248" xr:uid="{9DAA11A3-A32D-46FF-A8D8-300E4B3B7E91}"/>
    <cellStyle name="Финансовый 69 3" xfId="2087" xr:uid="{00000000-0005-0000-0000-0000711E0000}"/>
    <cellStyle name="Финансовый 69 3 2" xfId="10121" xr:uid="{5B30B989-F8C3-4B8A-BC61-ABF7C253A587}"/>
    <cellStyle name="Финансовый 69 4" xfId="2960" xr:uid="{00000000-0005-0000-0000-0000721E0000}"/>
    <cellStyle name="Финансовый 69 4 2" xfId="10994" xr:uid="{AF784E03-1CD3-4A0D-8CEC-EAC5423BA675}"/>
    <cellStyle name="Финансовый 69 5" xfId="3846" xr:uid="{00000000-0005-0000-0000-0000731E0000}"/>
    <cellStyle name="Финансовый 69 5 2" xfId="11880" xr:uid="{277E3CC4-8AD9-43CF-A190-18A715CBF62E}"/>
    <cellStyle name="Финансовый 69 6" xfId="4719" xr:uid="{00000000-0005-0000-0000-0000741E0000}"/>
    <cellStyle name="Финансовый 69 6 2" xfId="12753" xr:uid="{008A1B54-53BB-4E8C-A65F-793896385233}"/>
    <cellStyle name="Финансовый 69 7" xfId="5605" xr:uid="{00000000-0005-0000-0000-0000751E0000}"/>
    <cellStyle name="Финансовый 69 7 2" xfId="13639" xr:uid="{43FD45AC-58EC-4CE1-9392-570472021351}"/>
    <cellStyle name="Финансовый 69 8" xfId="6478" xr:uid="{00000000-0005-0000-0000-0000761E0000}"/>
    <cellStyle name="Финансовый 69 8 2" xfId="14512" xr:uid="{FD3AECE8-A229-457E-A080-66E984E1B4E1}"/>
    <cellStyle name="Финансовый 69 9" xfId="7394" xr:uid="{00000000-0005-0000-0000-0000771E0000}"/>
    <cellStyle name="Финансовый 69 9 2" xfId="15426" xr:uid="{AC345171-F6B9-47D7-9948-90D0165188AB}"/>
    <cellStyle name="Финансовый 7" xfId="132" xr:uid="{00000000-0005-0000-0000-0000781E0000}"/>
    <cellStyle name="Финансовый 7 10" xfId="8197" xr:uid="{EC53D178-0105-46B8-909D-8DE18D4367C9}"/>
    <cellStyle name="Финансовый 7 2" xfId="1062" xr:uid="{00000000-0005-0000-0000-0000791E0000}"/>
    <cellStyle name="Финансовый 7 2 2" xfId="9096" xr:uid="{622C081E-4FF8-41FA-9BE7-D4DF08BBB2FC}"/>
    <cellStyle name="Финансовый 7 3" xfId="1935" xr:uid="{00000000-0005-0000-0000-00007A1E0000}"/>
    <cellStyle name="Финансовый 7 3 2" xfId="9969" xr:uid="{022AF6C9-F313-40FE-942C-284A6EBD073B}"/>
    <cellStyle name="Финансовый 7 4" xfId="2808" xr:uid="{00000000-0005-0000-0000-00007B1E0000}"/>
    <cellStyle name="Финансовый 7 4 2" xfId="10842" xr:uid="{292A446E-CFA7-431D-883A-89414E8F6F1B}"/>
    <cellStyle name="Финансовый 7 5" xfId="3694" xr:uid="{00000000-0005-0000-0000-00007C1E0000}"/>
    <cellStyle name="Финансовый 7 5 2" xfId="11728" xr:uid="{5EEF2827-9D71-46B5-AB1C-E248D36F17AF}"/>
    <cellStyle name="Финансовый 7 6" xfId="4567" xr:uid="{00000000-0005-0000-0000-00007D1E0000}"/>
    <cellStyle name="Финансовый 7 6 2" xfId="12601" xr:uid="{2468716D-EDF8-444A-8F43-66F508577F1E}"/>
    <cellStyle name="Финансовый 7 7" xfId="5453" xr:uid="{00000000-0005-0000-0000-00007E1E0000}"/>
    <cellStyle name="Финансовый 7 7 2" xfId="13487" xr:uid="{459E47F5-426D-42AC-B52F-007B90573D30}"/>
    <cellStyle name="Финансовый 7 8" xfId="6326" xr:uid="{00000000-0005-0000-0000-00007F1E0000}"/>
    <cellStyle name="Финансовый 7 8 2" xfId="14360" xr:uid="{0EAA0ECD-51E6-4546-8740-0CE314EC96B0}"/>
    <cellStyle name="Финансовый 7 9" xfId="7242" xr:uid="{00000000-0005-0000-0000-0000801E0000}"/>
    <cellStyle name="Финансовый 7 9 2" xfId="15274" xr:uid="{A8A40665-FC0E-484E-B3E3-3020AB653D97}"/>
    <cellStyle name="Финансовый 70" xfId="293" xr:uid="{00000000-0005-0000-0000-0000811E0000}"/>
    <cellStyle name="Финансовый 70 10" xfId="8352" xr:uid="{D75A182A-5D69-4305-B052-B1BF49FF7DBE}"/>
    <cellStyle name="Финансовый 70 2" xfId="1217" xr:uid="{00000000-0005-0000-0000-0000821E0000}"/>
    <cellStyle name="Финансовый 70 2 2" xfId="9251" xr:uid="{BD452D60-AE3F-4B75-81E8-99802CE0D393}"/>
    <cellStyle name="Финансовый 70 3" xfId="2090" xr:uid="{00000000-0005-0000-0000-0000831E0000}"/>
    <cellStyle name="Финансовый 70 3 2" xfId="10124" xr:uid="{DD7B3671-DC3F-42FC-983D-F77B9FC775AE}"/>
    <cellStyle name="Финансовый 70 4" xfId="2963" xr:uid="{00000000-0005-0000-0000-0000841E0000}"/>
    <cellStyle name="Финансовый 70 4 2" xfId="10997" xr:uid="{AF5F359A-AC29-4E17-BF46-D735EA91EFED}"/>
    <cellStyle name="Финансовый 70 5" xfId="3849" xr:uid="{00000000-0005-0000-0000-0000851E0000}"/>
    <cellStyle name="Финансовый 70 5 2" xfId="11883" xr:uid="{64548876-8FD7-49A3-B3AB-B447A09A814A}"/>
    <cellStyle name="Финансовый 70 6" xfId="4722" xr:uid="{00000000-0005-0000-0000-0000861E0000}"/>
    <cellStyle name="Финансовый 70 6 2" xfId="12756" xr:uid="{B62327BC-4B55-4E90-9372-69B43FF151CC}"/>
    <cellStyle name="Финансовый 70 7" xfId="5608" xr:uid="{00000000-0005-0000-0000-0000871E0000}"/>
    <cellStyle name="Финансовый 70 7 2" xfId="13642" xr:uid="{1430E711-E9B7-4F57-BC69-C7E3AC295C86}"/>
    <cellStyle name="Финансовый 70 8" xfId="6481" xr:uid="{00000000-0005-0000-0000-0000881E0000}"/>
    <cellStyle name="Финансовый 70 8 2" xfId="14515" xr:uid="{51D87829-CAA4-41CA-955A-173FD803469E}"/>
    <cellStyle name="Финансовый 70 9" xfId="7397" xr:uid="{00000000-0005-0000-0000-0000891E0000}"/>
    <cellStyle name="Финансовый 70 9 2" xfId="15429" xr:uid="{A37D41AD-C1ED-40AB-91E0-DFA3B02A941F}"/>
    <cellStyle name="Финансовый 71" xfId="301" xr:uid="{00000000-0005-0000-0000-00008A1E0000}"/>
    <cellStyle name="Финансовый 71 10" xfId="8360" xr:uid="{FA4A9130-6E31-4E9B-B48A-FFCFD3354035}"/>
    <cellStyle name="Финансовый 71 2" xfId="1225" xr:uid="{00000000-0005-0000-0000-00008B1E0000}"/>
    <cellStyle name="Финансовый 71 2 2" xfId="9259" xr:uid="{E689C34A-8B6C-4024-B2C8-386D36866A58}"/>
    <cellStyle name="Финансовый 71 3" xfId="2098" xr:uid="{00000000-0005-0000-0000-00008C1E0000}"/>
    <cellStyle name="Финансовый 71 3 2" xfId="10132" xr:uid="{44893762-F2E6-42B2-8C18-17BF1BA0C4C8}"/>
    <cellStyle name="Финансовый 71 4" xfId="2971" xr:uid="{00000000-0005-0000-0000-00008D1E0000}"/>
    <cellStyle name="Финансовый 71 4 2" xfId="11005" xr:uid="{9FF65256-F980-4794-BD8F-94C3560372D2}"/>
    <cellStyle name="Финансовый 71 5" xfId="3857" xr:uid="{00000000-0005-0000-0000-00008E1E0000}"/>
    <cellStyle name="Финансовый 71 5 2" xfId="11891" xr:uid="{7664A284-8481-4B9D-95A7-7A77E410FAA1}"/>
    <cellStyle name="Финансовый 71 6" xfId="4730" xr:uid="{00000000-0005-0000-0000-00008F1E0000}"/>
    <cellStyle name="Финансовый 71 6 2" xfId="12764" xr:uid="{220E90CC-7862-49EC-8776-93F46452493E}"/>
    <cellStyle name="Финансовый 71 7" xfId="5616" xr:uid="{00000000-0005-0000-0000-0000901E0000}"/>
    <cellStyle name="Финансовый 71 7 2" xfId="13650" xr:uid="{C7FF7FEE-BEAC-41DB-8D11-DD56BE2A221A}"/>
    <cellStyle name="Финансовый 71 8" xfId="6489" xr:uid="{00000000-0005-0000-0000-0000911E0000}"/>
    <cellStyle name="Финансовый 71 8 2" xfId="14523" xr:uid="{6EB37361-27E8-4369-ABC4-B1E478AA76FF}"/>
    <cellStyle name="Финансовый 71 9" xfId="7405" xr:uid="{00000000-0005-0000-0000-0000921E0000}"/>
    <cellStyle name="Финансовый 71 9 2" xfId="15437" xr:uid="{41D58B04-F4BD-47BD-A2C6-BE7DE654A6F3}"/>
    <cellStyle name="Финансовый 72" xfId="303" xr:uid="{00000000-0005-0000-0000-0000931E0000}"/>
    <cellStyle name="Финансовый 72 10" xfId="8362" xr:uid="{39AF2340-BB80-440B-998A-46133E93235E}"/>
    <cellStyle name="Финансовый 72 2" xfId="1227" xr:uid="{00000000-0005-0000-0000-0000941E0000}"/>
    <cellStyle name="Финансовый 72 2 2" xfId="9261" xr:uid="{59CE2508-663A-4A6A-9B69-25A23A026A03}"/>
    <cellStyle name="Финансовый 72 3" xfId="2100" xr:uid="{00000000-0005-0000-0000-0000951E0000}"/>
    <cellStyle name="Финансовый 72 3 2" xfId="10134" xr:uid="{37082B5D-D1E8-40DC-9932-6D30F96FCD3B}"/>
    <cellStyle name="Финансовый 72 4" xfId="2973" xr:uid="{00000000-0005-0000-0000-0000961E0000}"/>
    <cellStyle name="Финансовый 72 4 2" xfId="11007" xr:uid="{9872F3E8-17C5-4B71-A977-C7F4C5C23E76}"/>
    <cellStyle name="Финансовый 72 5" xfId="3859" xr:uid="{00000000-0005-0000-0000-0000971E0000}"/>
    <cellStyle name="Финансовый 72 5 2" xfId="11893" xr:uid="{4F7AD818-D288-4FEC-A700-D6B1BB7FEFD3}"/>
    <cellStyle name="Финансовый 72 6" xfId="4732" xr:uid="{00000000-0005-0000-0000-0000981E0000}"/>
    <cellStyle name="Финансовый 72 6 2" xfId="12766" xr:uid="{E0FAFAA6-A9BF-4FCA-81FB-32B0D458959F}"/>
    <cellStyle name="Финансовый 72 7" xfId="5618" xr:uid="{00000000-0005-0000-0000-0000991E0000}"/>
    <cellStyle name="Финансовый 72 7 2" xfId="13652" xr:uid="{F02B3456-6D0B-4514-8EAF-4CB7BF7C05CA}"/>
    <cellStyle name="Финансовый 72 8" xfId="6491" xr:uid="{00000000-0005-0000-0000-00009A1E0000}"/>
    <cellStyle name="Финансовый 72 8 2" xfId="14525" xr:uid="{34B90877-D08F-4E23-90DB-CC7FAC7D9ED9}"/>
    <cellStyle name="Финансовый 72 9" xfId="7407" xr:uid="{00000000-0005-0000-0000-00009B1E0000}"/>
    <cellStyle name="Финансовый 72 9 2" xfId="15439" xr:uid="{8D77A062-3CE9-4642-A225-0FA0195A382D}"/>
    <cellStyle name="Финансовый 73" xfId="306" xr:uid="{00000000-0005-0000-0000-00009C1E0000}"/>
    <cellStyle name="Финансовый 73 10" xfId="8365" xr:uid="{FE453465-FBF0-4417-BCC2-3531B3FF0321}"/>
    <cellStyle name="Финансовый 73 2" xfId="1230" xr:uid="{00000000-0005-0000-0000-00009D1E0000}"/>
    <cellStyle name="Финансовый 73 2 2" xfId="9264" xr:uid="{3264AF93-5B0B-42B5-8076-99C0C2C65057}"/>
    <cellStyle name="Финансовый 73 3" xfId="2103" xr:uid="{00000000-0005-0000-0000-00009E1E0000}"/>
    <cellStyle name="Финансовый 73 3 2" xfId="10137" xr:uid="{7B9D74EE-9538-4BBD-8A24-77886918F4D0}"/>
    <cellStyle name="Финансовый 73 4" xfId="2976" xr:uid="{00000000-0005-0000-0000-00009F1E0000}"/>
    <cellStyle name="Финансовый 73 4 2" xfId="11010" xr:uid="{CADD3805-0B71-4DA8-B08A-F71014D3EDAF}"/>
    <cellStyle name="Финансовый 73 5" xfId="3862" xr:uid="{00000000-0005-0000-0000-0000A01E0000}"/>
    <cellStyle name="Финансовый 73 5 2" xfId="11896" xr:uid="{FD3CFB4C-905D-4817-8763-B8D3406B46C9}"/>
    <cellStyle name="Финансовый 73 6" xfId="4735" xr:uid="{00000000-0005-0000-0000-0000A11E0000}"/>
    <cellStyle name="Финансовый 73 6 2" xfId="12769" xr:uid="{5EEEBEDF-6362-41EA-9027-90A00F03DC93}"/>
    <cellStyle name="Финансовый 73 7" xfId="5621" xr:uid="{00000000-0005-0000-0000-0000A21E0000}"/>
    <cellStyle name="Финансовый 73 7 2" xfId="13655" xr:uid="{4AC768A7-D907-4D70-B58E-E78E390FFE13}"/>
    <cellStyle name="Финансовый 73 8" xfId="6494" xr:uid="{00000000-0005-0000-0000-0000A31E0000}"/>
    <cellStyle name="Финансовый 73 8 2" xfId="14528" xr:uid="{37FEAF61-E6FA-4AB4-8AA7-99A2397DC5BA}"/>
    <cellStyle name="Финансовый 73 9" xfId="7410" xr:uid="{00000000-0005-0000-0000-0000A41E0000}"/>
    <cellStyle name="Финансовый 73 9 2" xfId="15442" xr:uid="{2A507F0C-47AD-43D7-B49C-AFA538A323E2}"/>
    <cellStyle name="Финансовый 74" xfId="294" xr:uid="{00000000-0005-0000-0000-0000A51E0000}"/>
    <cellStyle name="Финансовый 74 10" xfId="8353" xr:uid="{67B916A2-E71A-4CBB-8D11-70E1CC36BD3C}"/>
    <cellStyle name="Финансовый 74 2" xfId="1218" xr:uid="{00000000-0005-0000-0000-0000A61E0000}"/>
    <cellStyle name="Финансовый 74 2 2" xfId="9252" xr:uid="{C3329C6A-709C-4DDA-87D2-4BF3A0508BC2}"/>
    <cellStyle name="Финансовый 74 3" xfId="2091" xr:uid="{00000000-0005-0000-0000-0000A71E0000}"/>
    <cellStyle name="Финансовый 74 3 2" xfId="10125" xr:uid="{E477D1B8-7027-40BC-A4C9-9125BEF9BEBA}"/>
    <cellStyle name="Финансовый 74 4" xfId="2964" xr:uid="{00000000-0005-0000-0000-0000A81E0000}"/>
    <cellStyle name="Финансовый 74 4 2" xfId="10998" xr:uid="{44548D17-59F9-4689-B371-6F6074A022AA}"/>
    <cellStyle name="Финансовый 74 5" xfId="3850" xr:uid="{00000000-0005-0000-0000-0000A91E0000}"/>
    <cellStyle name="Финансовый 74 5 2" xfId="11884" xr:uid="{BA9D707F-D638-435A-945F-39C32D3C2FA6}"/>
    <cellStyle name="Финансовый 74 6" xfId="4723" xr:uid="{00000000-0005-0000-0000-0000AA1E0000}"/>
    <cellStyle name="Финансовый 74 6 2" xfId="12757" xr:uid="{6DF870B1-639D-4AFB-B153-BE6E7AE8F4C2}"/>
    <cellStyle name="Финансовый 74 7" xfId="5609" xr:uid="{00000000-0005-0000-0000-0000AB1E0000}"/>
    <cellStyle name="Финансовый 74 7 2" xfId="13643" xr:uid="{0D6AF799-2408-4696-A4A2-DBE8061F791B}"/>
    <cellStyle name="Финансовый 74 8" xfId="6482" xr:uid="{00000000-0005-0000-0000-0000AC1E0000}"/>
    <cellStyle name="Финансовый 74 8 2" xfId="14516" xr:uid="{C7C8CF7C-D9E8-415A-BAFF-234C50E2071F}"/>
    <cellStyle name="Финансовый 74 9" xfId="7398" xr:uid="{00000000-0005-0000-0000-0000AD1E0000}"/>
    <cellStyle name="Финансовый 74 9 2" xfId="15430" xr:uid="{1664C838-207E-4724-8B37-99FD017EA7D8}"/>
    <cellStyle name="Финансовый 75" xfId="308" xr:uid="{00000000-0005-0000-0000-0000AE1E0000}"/>
    <cellStyle name="Финансовый 75 10" xfId="8367" xr:uid="{5ACE462F-99B7-49B2-B0A1-E7387DE4F094}"/>
    <cellStyle name="Финансовый 75 2" xfId="1232" xr:uid="{00000000-0005-0000-0000-0000AF1E0000}"/>
    <cellStyle name="Финансовый 75 2 2" xfId="9266" xr:uid="{91E7615B-0344-44F4-B55A-C55B6432F58D}"/>
    <cellStyle name="Финансовый 75 3" xfId="2105" xr:uid="{00000000-0005-0000-0000-0000B01E0000}"/>
    <cellStyle name="Финансовый 75 3 2" xfId="10139" xr:uid="{2363C86C-C8E4-4873-8511-E5DE15777EDB}"/>
    <cellStyle name="Финансовый 75 4" xfId="2978" xr:uid="{00000000-0005-0000-0000-0000B11E0000}"/>
    <cellStyle name="Финансовый 75 4 2" xfId="11012" xr:uid="{CE6E0C27-2EA7-4AE8-9084-9AC3DA0F54ED}"/>
    <cellStyle name="Финансовый 75 5" xfId="3864" xr:uid="{00000000-0005-0000-0000-0000B21E0000}"/>
    <cellStyle name="Финансовый 75 5 2" xfId="11898" xr:uid="{63075128-6BDC-49BB-A557-D9D89901F542}"/>
    <cellStyle name="Финансовый 75 6" xfId="4737" xr:uid="{00000000-0005-0000-0000-0000B31E0000}"/>
    <cellStyle name="Финансовый 75 6 2" xfId="12771" xr:uid="{138BACD9-A355-4A1A-8F2E-148643BBF068}"/>
    <cellStyle name="Финансовый 75 7" xfId="5623" xr:uid="{00000000-0005-0000-0000-0000B41E0000}"/>
    <cellStyle name="Финансовый 75 7 2" xfId="13657" xr:uid="{440AF477-6652-4E44-8157-F5796EA9D8EB}"/>
    <cellStyle name="Финансовый 75 8" xfId="6496" xr:uid="{00000000-0005-0000-0000-0000B51E0000}"/>
    <cellStyle name="Финансовый 75 8 2" xfId="14530" xr:uid="{F108EE4A-7BEF-4124-BFC2-52558FEAC62B}"/>
    <cellStyle name="Финансовый 75 9" xfId="7412" xr:uid="{00000000-0005-0000-0000-0000B61E0000}"/>
    <cellStyle name="Финансовый 75 9 2" xfId="15444" xr:uid="{08C8E8CD-8A49-47E4-8BE4-96D643E7750A}"/>
    <cellStyle name="Финансовый 76" xfId="310" xr:uid="{00000000-0005-0000-0000-0000B71E0000}"/>
    <cellStyle name="Финансовый 76 10" xfId="8369" xr:uid="{EA57384B-7E28-4DD2-928A-A57D12B4F54F}"/>
    <cellStyle name="Финансовый 76 2" xfId="1234" xr:uid="{00000000-0005-0000-0000-0000B81E0000}"/>
    <cellStyle name="Финансовый 76 2 2" xfId="9268" xr:uid="{FD46067F-EA13-487E-9A3F-213ACB5D4121}"/>
    <cellStyle name="Финансовый 76 3" xfId="2107" xr:uid="{00000000-0005-0000-0000-0000B91E0000}"/>
    <cellStyle name="Финансовый 76 3 2" xfId="10141" xr:uid="{80837C21-5AAD-43E4-8B53-581A7A830096}"/>
    <cellStyle name="Финансовый 76 4" xfId="2980" xr:uid="{00000000-0005-0000-0000-0000BA1E0000}"/>
    <cellStyle name="Финансовый 76 4 2" xfId="11014" xr:uid="{75DB67F4-A6B7-4794-BB8E-D5E5DD348DED}"/>
    <cellStyle name="Финансовый 76 5" xfId="3866" xr:uid="{00000000-0005-0000-0000-0000BB1E0000}"/>
    <cellStyle name="Финансовый 76 5 2" xfId="11900" xr:uid="{93ABC6FB-F855-474E-88F1-60F64D91F15D}"/>
    <cellStyle name="Финансовый 76 6" xfId="4739" xr:uid="{00000000-0005-0000-0000-0000BC1E0000}"/>
    <cellStyle name="Финансовый 76 6 2" xfId="12773" xr:uid="{A1EC1FE2-C5A4-409F-8F55-51D52EEBFFCB}"/>
    <cellStyle name="Финансовый 76 7" xfId="5625" xr:uid="{00000000-0005-0000-0000-0000BD1E0000}"/>
    <cellStyle name="Финансовый 76 7 2" xfId="13659" xr:uid="{586BF5B9-5542-43D2-9AF2-A29DC6F69D83}"/>
    <cellStyle name="Финансовый 76 8" xfId="6498" xr:uid="{00000000-0005-0000-0000-0000BE1E0000}"/>
    <cellStyle name="Финансовый 76 8 2" xfId="14532" xr:uid="{176DA103-1308-4D8B-A231-716469AA7C60}"/>
    <cellStyle name="Финансовый 76 9" xfId="7414" xr:uid="{00000000-0005-0000-0000-0000BF1E0000}"/>
    <cellStyle name="Финансовый 76 9 2" xfId="15446" xr:uid="{47A51D73-5BC7-4F0F-8AA0-684F950D8868}"/>
    <cellStyle name="Финансовый 77" xfId="317" xr:uid="{00000000-0005-0000-0000-0000C01E0000}"/>
    <cellStyle name="Финансовый 77 10" xfId="8376" xr:uid="{CF39451F-98B6-4778-9A4F-096E12C60334}"/>
    <cellStyle name="Финансовый 77 2" xfId="1241" xr:uid="{00000000-0005-0000-0000-0000C11E0000}"/>
    <cellStyle name="Финансовый 77 2 2" xfId="9275" xr:uid="{9583EEB8-5EC9-44BF-9E42-41EDAD44752E}"/>
    <cellStyle name="Финансовый 77 3" xfId="2114" xr:uid="{00000000-0005-0000-0000-0000C21E0000}"/>
    <cellStyle name="Финансовый 77 3 2" xfId="10148" xr:uid="{53DE0115-A5F9-4EF9-8817-559CDC25C9E7}"/>
    <cellStyle name="Финансовый 77 4" xfId="2987" xr:uid="{00000000-0005-0000-0000-0000C31E0000}"/>
    <cellStyle name="Финансовый 77 4 2" xfId="11021" xr:uid="{4950A36E-8177-40A7-8EDB-AE1AA874733A}"/>
    <cellStyle name="Финансовый 77 5" xfId="3873" xr:uid="{00000000-0005-0000-0000-0000C41E0000}"/>
    <cellStyle name="Финансовый 77 5 2" xfId="11907" xr:uid="{6DF4338F-B004-483E-9F5E-47D2F6F7E117}"/>
    <cellStyle name="Финансовый 77 6" xfId="4746" xr:uid="{00000000-0005-0000-0000-0000C51E0000}"/>
    <cellStyle name="Финансовый 77 6 2" xfId="12780" xr:uid="{A7F5DCFA-FFF2-4D9C-BC07-A1123237D2DD}"/>
    <cellStyle name="Финансовый 77 7" xfId="5632" xr:uid="{00000000-0005-0000-0000-0000C61E0000}"/>
    <cellStyle name="Финансовый 77 7 2" xfId="13666" xr:uid="{6676E710-F633-4303-9E93-4E853ABB8B9A}"/>
    <cellStyle name="Финансовый 77 8" xfId="6505" xr:uid="{00000000-0005-0000-0000-0000C71E0000}"/>
    <cellStyle name="Финансовый 77 8 2" xfId="14539" xr:uid="{FAF4E9D0-1CC7-4869-8920-9EC6525C5F1D}"/>
    <cellStyle name="Финансовый 77 9" xfId="7421" xr:uid="{00000000-0005-0000-0000-0000C81E0000}"/>
    <cellStyle name="Финансовый 77 9 2" xfId="15453" xr:uid="{A7984861-9B4B-4B9D-9FDD-517E9963AF46}"/>
    <cellStyle name="Финансовый 78" xfId="321" xr:uid="{00000000-0005-0000-0000-0000C91E0000}"/>
    <cellStyle name="Финансовый 78 10" xfId="8380" xr:uid="{8DBB2022-A026-49FA-A430-F673AF96604D}"/>
    <cellStyle name="Финансовый 78 2" xfId="1245" xr:uid="{00000000-0005-0000-0000-0000CA1E0000}"/>
    <cellStyle name="Финансовый 78 2 2" xfId="9279" xr:uid="{0B91F233-A7C0-4AC4-8886-7F442AE27D9A}"/>
    <cellStyle name="Финансовый 78 3" xfId="2118" xr:uid="{00000000-0005-0000-0000-0000CB1E0000}"/>
    <cellStyle name="Финансовый 78 3 2" xfId="10152" xr:uid="{9024A9B6-B70A-4B8B-800E-C5FD5D36FF56}"/>
    <cellStyle name="Финансовый 78 4" xfId="2991" xr:uid="{00000000-0005-0000-0000-0000CC1E0000}"/>
    <cellStyle name="Финансовый 78 4 2" xfId="11025" xr:uid="{1516CF00-6B77-4856-BC2A-7B252067C720}"/>
    <cellStyle name="Финансовый 78 5" xfId="3877" xr:uid="{00000000-0005-0000-0000-0000CD1E0000}"/>
    <cellStyle name="Финансовый 78 5 2" xfId="11911" xr:uid="{96C2B0D4-89B7-414D-8C03-C2F20DB67FCB}"/>
    <cellStyle name="Финансовый 78 6" xfId="4750" xr:uid="{00000000-0005-0000-0000-0000CE1E0000}"/>
    <cellStyle name="Финансовый 78 6 2" xfId="12784" xr:uid="{3B181D36-2F8A-4818-95A1-5875759E66E5}"/>
    <cellStyle name="Финансовый 78 7" xfId="5636" xr:uid="{00000000-0005-0000-0000-0000CF1E0000}"/>
    <cellStyle name="Финансовый 78 7 2" xfId="13670" xr:uid="{EB17EAE3-6233-482F-88C5-981A1278B8D9}"/>
    <cellStyle name="Финансовый 78 8" xfId="6509" xr:uid="{00000000-0005-0000-0000-0000D01E0000}"/>
    <cellStyle name="Финансовый 78 8 2" xfId="14543" xr:uid="{3AE4ED4E-99A1-4986-A6F9-761A1A704CA5}"/>
    <cellStyle name="Финансовый 78 9" xfId="7425" xr:uid="{00000000-0005-0000-0000-0000D11E0000}"/>
    <cellStyle name="Финансовый 78 9 2" xfId="15457" xr:uid="{A96B48DF-A154-41FB-BD63-A273FE0AA950}"/>
    <cellStyle name="Финансовый 79" xfId="323" xr:uid="{00000000-0005-0000-0000-0000D21E0000}"/>
    <cellStyle name="Финансовый 79 10" xfId="8382" xr:uid="{C6F7482F-859F-4DAC-9B9E-424D09B9E761}"/>
    <cellStyle name="Финансовый 79 2" xfId="1247" xr:uid="{00000000-0005-0000-0000-0000D31E0000}"/>
    <cellStyle name="Финансовый 79 2 2" xfId="9281" xr:uid="{9D5E9F03-201B-499B-B48B-B77A1802B700}"/>
    <cellStyle name="Финансовый 79 3" xfId="2120" xr:uid="{00000000-0005-0000-0000-0000D41E0000}"/>
    <cellStyle name="Финансовый 79 3 2" xfId="10154" xr:uid="{4FECC229-29CA-46FA-B3AF-26EA6A6E9458}"/>
    <cellStyle name="Финансовый 79 4" xfId="2993" xr:uid="{00000000-0005-0000-0000-0000D51E0000}"/>
    <cellStyle name="Финансовый 79 4 2" xfId="11027" xr:uid="{59D93A68-F559-4E73-ADFE-111AD3A2D4CE}"/>
    <cellStyle name="Финансовый 79 5" xfId="3879" xr:uid="{00000000-0005-0000-0000-0000D61E0000}"/>
    <cellStyle name="Финансовый 79 5 2" xfId="11913" xr:uid="{D098000D-8B14-4146-9896-83786C535B66}"/>
    <cellStyle name="Финансовый 79 6" xfId="4752" xr:uid="{00000000-0005-0000-0000-0000D71E0000}"/>
    <cellStyle name="Финансовый 79 6 2" xfId="12786" xr:uid="{C8107414-DE3D-49F5-B02D-D5301DEBD744}"/>
    <cellStyle name="Финансовый 79 7" xfId="5638" xr:uid="{00000000-0005-0000-0000-0000D81E0000}"/>
    <cellStyle name="Финансовый 79 7 2" xfId="13672" xr:uid="{5B890889-BCAE-4D3A-8BDD-FCC509501270}"/>
    <cellStyle name="Финансовый 79 8" xfId="6511" xr:uid="{00000000-0005-0000-0000-0000D91E0000}"/>
    <cellStyle name="Финансовый 79 8 2" xfId="14545" xr:uid="{4B49DD2F-E159-438E-8040-B94796F65F2F}"/>
    <cellStyle name="Финансовый 79 9" xfId="7427" xr:uid="{00000000-0005-0000-0000-0000DA1E0000}"/>
    <cellStyle name="Финансовый 79 9 2" xfId="15459" xr:uid="{51D2008A-2DF5-4CA3-95E3-3C532EA55606}"/>
    <cellStyle name="Финансовый 8" xfId="133" xr:uid="{00000000-0005-0000-0000-0000DB1E0000}"/>
    <cellStyle name="Финансовый 8 10" xfId="8198" xr:uid="{50AA0BC7-7096-4D76-B7F7-C78D13484DDC}"/>
    <cellStyle name="Финансовый 8 2" xfId="1063" xr:uid="{00000000-0005-0000-0000-0000DC1E0000}"/>
    <cellStyle name="Финансовый 8 2 2" xfId="9097" xr:uid="{2241645E-85CB-4FB2-B6FE-206B428944CC}"/>
    <cellStyle name="Финансовый 8 3" xfId="1936" xr:uid="{00000000-0005-0000-0000-0000DD1E0000}"/>
    <cellStyle name="Финансовый 8 3 2" xfId="9970" xr:uid="{B36A3F0E-DB8E-41C6-AC27-97E4739645B2}"/>
    <cellStyle name="Финансовый 8 4" xfId="2809" xr:uid="{00000000-0005-0000-0000-0000DE1E0000}"/>
    <cellStyle name="Финансовый 8 4 2" xfId="10843" xr:uid="{7FB24624-712D-4CD6-84D5-E8D47091A52D}"/>
    <cellStyle name="Финансовый 8 5" xfId="3695" xr:uid="{00000000-0005-0000-0000-0000DF1E0000}"/>
    <cellStyle name="Финансовый 8 5 2" xfId="11729" xr:uid="{CCA9BD50-9B78-4263-BB9A-900457E34778}"/>
    <cellStyle name="Финансовый 8 6" xfId="4568" xr:uid="{00000000-0005-0000-0000-0000E01E0000}"/>
    <cellStyle name="Финансовый 8 6 2" xfId="12602" xr:uid="{801A0B9A-F3C0-44C3-A1C8-341E18954AB3}"/>
    <cellStyle name="Финансовый 8 7" xfId="5454" xr:uid="{00000000-0005-0000-0000-0000E11E0000}"/>
    <cellStyle name="Финансовый 8 7 2" xfId="13488" xr:uid="{8D7E556B-A349-4DCB-905E-057531E0B0DF}"/>
    <cellStyle name="Финансовый 8 8" xfId="6327" xr:uid="{00000000-0005-0000-0000-0000E21E0000}"/>
    <cellStyle name="Финансовый 8 8 2" xfId="14361" xr:uid="{19F262B3-B2AA-4F21-9407-3AC18EE3AC7E}"/>
    <cellStyle name="Финансовый 8 9" xfId="7243" xr:uid="{00000000-0005-0000-0000-0000E31E0000}"/>
    <cellStyle name="Финансовый 8 9 2" xfId="15275" xr:uid="{384890DD-71C3-4B7A-9034-1FAAF94B6A49}"/>
    <cellStyle name="Финансовый 80" xfId="326" xr:uid="{00000000-0005-0000-0000-0000E41E0000}"/>
    <cellStyle name="Финансовый 80 10" xfId="8385" xr:uid="{A1B1B7B3-AA9D-4FCD-BF3E-90556A6811EF}"/>
    <cellStyle name="Финансовый 80 2" xfId="1250" xr:uid="{00000000-0005-0000-0000-0000E51E0000}"/>
    <cellStyle name="Финансовый 80 2 2" xfId="9284" xr:uid="{DC57F94D-50A5-4081-91FD-FF82F5192597}"/>
    <cellStyle name="Финансовый 80 3" xfId="2123" xr:uid="{00000000-0005-0000-0000-0000E61E0000}"/>
    <cellStyle name="Финансовый 80 3 2" xfId="10157" xr:uid="{234E304B-4889-4D9D-A085-B1C0CB4880EE}"/>
    <cellStyle name="Финансовый 80 4" xfId="2996" xr:uid="{00000000-0005-0000-0000-0000E71E0000}"/>
    <cellStyle name="Финансовый 80 4 2" xfId="11030" xr:uid="{1866676E-6983-4EC3-8584-91E17ABBCB71}"/>
    <cellStyle name="Финансовый 80 5" xfId="3882" xr:uid="{00000000-0005-0000-0000-0000E81E0000}"/>
    <cellStyle name="Финансовый 80 5 2" xfId="11916" xr:uid="{FB0A840B-6242-4147-9FDC-AB1E9CC3F2DD}"/>
    <cellStyle name="Финансовый 80 6" xfId="4755" xr:uid="{00000000-0005-0000-0000-0000E91E0000}"/>
    <cellStyle name="Финансовый 80 6 2" xfId="12789" xr:uid="{AE0D9EB9-2B2A-438B-B883-448B734E51CA}"/>
    <cellStyle name="Финансовый 80 7" xfId="5641" xr:uid="{00000000-0005-0000-0000-0000EA1E0000}"/>
    <cellStyle name="Финансовый 80 7 2" xfId="13675" xr:uid="{2F5D0AE9-0CEC-4003-B6F9-7D592760FBA6}"/>
    <cellStyle name="Финансовый 80 8" xfId="6514" xr:uid="{00000000-0005-0000-0000-0000EB1E0000}"/>
    <cellStyle name="Финансовый 80 8 2" xfId="14548" xr:uid="{4402D1B1-32DE-46C7-813A-97EC90E53182}"/>
    <cellStyle name="Финансовый 80 9" xfId="7430" xr:uid="{00000000-0005-0000-0000-0000EC1E0000}"/>
    <cellStyle name="Финансовый 80 9 2" xfId="15462" xr:uid="{81B91FFA-4A42-4352-87E7-7D2A47A4AA64}"/>
    <cellStyle name="Финансовый 81" xfId="328" xr:uid="{00000000-0005-0000-0000-0000ED1E0000}"/>
    <cellStyle name="Финансовый 81 10" xfId="8387" xr:uid="{C7ED755B-05D8-4290-8A8C-EA06DF72AD0A}"/>
    <cellStyle name="Финансовый 81 2" xfId="1252" xr:uid="{00000000-0005-0000-0000-0000EE1E0000}"/>
    <cellStyle name="Финансовый 81 2 2" xfId="9286" xr:uid="{7C88792E-C69E-4CBC-A2FE-41588A29A5CB}"/>
    <cellStyle name="Финансовый 81 3" xfId="2125" xr:uid="{00000000-0005-0000-0000-0000EF1E0000}"/>
    <cellStyle name="Финансовый 81 3 2" xfId="10159" xr:uid="{5C31FF00-4B36-4FFF-98A8-E3BD29DC4EF9}"/>
    <cellStyle name="Финансовый 81 4" xfId="2998" xr:uid="{00000000-0005-0000-0000-0000F01E0000}"/>
    <cellStyle name="Финансовый 81 4 2" xfId="11032" xr:uid="{9EFE6A7E-E38B-473C-8E06-A5BA6DC30AB0}"/>
    <cellStyle name="Финансовый 81 5" xfId="3884" xr:uid="{00000000-0005-0000-0000-0000F11E0000}"/>
    <cellStyle name="Финансовый 81 5 2" xfId="11918" xr:uid="{07544961-B15A-4C65-B51F-037D79B1231F}"/>
    <cellStyle name="Финансовый 81 6" xfId="4757" xr:uid="{00000000-0005-0000-0000-0000F21E0000}"/>
    <cellStyle name="Финансовый 81 6 2" xfId="12791" xr:uid="{5D3EA80E-71A2-4E49-B6A7-1ABB9D83D317}"/>
    <cellStyle name="Финансовый 81 7" xfId="5643" xr:uid="{00000000-0005-0000-0000-0000F31E0000}"/>
    <cellStyle name="Финансовый 81 7 2" xfId="13677" xr:uid="{07899CC3-B49F-4619-B350-7CB5031F1B14}"/>
    <cellStyle name="Финансовый 81 8" xfId="6516" xr:uid="{00000000-0005-0000-0000-0000F41E0000}"/>
    <cellStyle name="Финансовый 81 8 2" xfId="14550" xr:uid="{703843EE-B43B-4BFE-910C-E9E095D45A86}"/>
    <cellStyle name="Финансовый 81 9" xfId="7432" xr:uid="{00000000-0005-0000-0000-0000F51E0000}"/>
    <cellStyle name="Финансовый 81 9 2" xfId="15464" xr:uid="{40B312A2-9154-4001-8E9F-C827647F3681}"/>
    <cellStyle name="Финансовый 82" xfId="331" xr:uid="{00000000-0005-0000-0000-0000F61E0000}"/>
    <cellStyle name="Финансовый 82 10" xfId="8390" xr:uid="{D4DB778E-C0F2-4F8D-8AD3-D2C5BACBEC13}"/>
    <cellStyle name="Финансовый 82 2" xfId="1255" xr:uid="{00000000-0005-0000-0000-0000F71E0000}"/>
    <cellStyle name="Финансовый 82 2 2" xfId="9289" xr:uid="{08D3C334-9C1B-47E4-8DEA-24F8C95D6F6B}"/>
    <cellStyle name="Финансовый 82 3" xfId="2128" xr:uid="{00000000-0005-0000-0000-0000F81E0000}"/>
    <cellStyle name="Финансовый 82 3 2" xfId="10162" xr:uid="{DB465DF5-2AAE-48CF-BD00-2E9F28181B08}"/>
    <cellStyle name="Финансовый 82 4" xfId="3001" xr:uid="{00000000-0005-0000-0000-0000F91E0000}"/>
    <cellStyle name="Финансовый 82 4 2" xfId="11035" xr:uid="{8CFB271F-5998-49D6-BBA5-41DB08CD11B9}"/>
    <cellStyle name="Финансовый 82 5" xfId="3887" xr:uid="{00000000-0005-0000-0000-0000FA1E0000}"/>
    <cellStyle name="Финансовый 82 5 2" xfId="11921" xr:uid="{8B5FB2D6-0274-482D-B4B9-96A4DD8E3FB4}"/>
    <cellStyle name="Финансовый 82 6" xfId="4760" xr:uid="{00000000-0005-0000-0000-0000FB1E0000}"/>
    <cellStyle name="Финансовый 82 6 2" xfId="12794" xr:uid="{83D7624A-9BD2-419B-8679-BEB6EDF4C8BC}"/>
    <cellStyle name="Финансовый 82 7" xfId="5646" xr:uid="{00000000-0005-0000-0000-0000FC1E0000}"/>
    <cellStyle name="Финансовый 82 7 2" xfId="13680" xr:uid="{85FA2D0A-C146-4A0B-B6A4-52A7994F933B}"/>
    <cellStyle name="Финансовый 82 8" xfId="6519" xr:uid="{00000000-0005-0000-0000-0000FD1E0000}"/>
    <cellStyle name="Финансовый 82 8 2" xfId="14553" xr:uid="{B0BE9126-410A-48BE-8250-0BDEDA7EAE2C}"/>
    <cellStyle name="Финансовый 82 9" xfId="7435" xr:uid="{00000000-0005-0000-0000-0000FE1E0000}"/>
    <cellStyle name="Финансовый 82 9 2" xfId="15467" xr:uid="{25BCEE68-9CE9-4995-AE91-9FD44B580F61}"/>
    <cellStyle name="Финансовый 83" xfId="333" xr:uid="{00000000-0005-0000-0000-0000FF1E0000}"/>
    <cellStyle name="Финансовый 83 10" xfId="8392" xr:uid="{20B389F8-FE5C-4D93-AE3E-C49E0794213B}"/>
    <cellStyle name="Финансовый 83 2" xfId="1257" xr:uid="{00000000-0005-0000-0000-0000001F0000}"/>
    <cellStyle name="Финансовый 83 2 2" xfId="9291" xr:uid="{DB30E8B9-2FFD-40E4-9A53-C2CE979E3FFB}"/>
    <cellStyle name="Финансовый 83 3" xfId="2130" xr:uid="{00000000-0005-0000-0000-0000011F0000}"/>
    <cellStyle name="Финансовый 83 3 2" xfId="10164" xr:uid="{17627784-951B-4B0D-8BE4-B69D58ADF10A}"/>
    <cellStyle name="Финансовый 83 4" xfId="3003" xr:uid="{00000000-0005-0000-0000-0000021F0000}"/>
    <cellStyle name="Финансовый 83 4 2" xfId="11037" xr:uid="{87D2C5E1-993A-4BEF-A992-E42AE306194C}"/>
    <cellStyle name="Финансовый 83 5" xfId="3889" xr:uid="{00000000-0005-0000-0000-0000031F0000}"/>
    <cellStyle name="Финансовый 83 5 2" xfId="11923" xr:uid="{7858F881-5E9C-4CE9-A442-B9E56DA1430D}"/>
    <cellStyle name="Финансовый 83 6" xfId="4762" xr:uid="{00000000-0005-0000-0000-0000041F0000}"/>
    <cellStyle name="Финансовый 83 6 2" xfId="12796" xr:uid="{8F2015F6-340A-4987-B1E1-448117C5E08C}"/>
    <cellStyle name="Финансовый 83 7" xfId="5648" xr:uid="{00000000-0005-0000-0000-0000051F0000}"/>
    <cellStyle name="Финансовый 83 7 2" xfId="13682" xr:uid="{D24C5084-69CC-436F-A855-E6CCACD8A018}"/>
    <cellStyle name="Финансовый 83 8" xfId="6521" xr:uid="{00000000-0005-0000-0000-0000061F0000}"/>
    <cellStyle name="Финансовый 83 8 2" xfId="14555" xr:uid="{47A5B52B-3A87-4E48-A44F-9E617119FE54}"/>
    <cellStyle name="Финансовый 83 9" xfId="7437" xr:uid="{00000000-0005-0000-0000-0000071F0000}"/>
    <cellStyle name="Финансовый 83 9 2" xfId="15469" xr:uid="{1DA52805-E4DC-4539-8D41-5E7851EBB6FC}"/>
    <cellStyle name="Финансовый 84" xfId="329" xr:uid="{00000000-0005-0000-0000-0000081F0000}"/>
    <cellStyle name="Финансовый 84 10" xfId="8388" xr:uid="{D9FF9B95-DAD4-4979-9B7B-AF5A80531622}"/>
    <cellStyle name="Финансовый 84 2" xfId="1253" xr:uid="{00000000-0005-0000-0000-0000091F0000}"/>
    <cellStyle name="Финансовый 84 2 2" xfId="9287" xr:uid="{9472CD47-F390-4EA4-B0EB-729FF6AF0F56}"/>
    <cellStyle name="Финансовый 84 3" xfId="2126" xr:uid="{00000000-0005-0000-0000-00000A1F0000}"/>
    <cellStyle name="Финансовый 84 3 2" xfId="10160" xr:uid="{E56625D2-7524-4A36-A83D-75FD01010EE3}"/>
    <cellStyle name="Финансовый 84 4" xfId="2999" xr:uid="{00000000-0005-0000-0000-00000B1F0000}"/>
    <cellStyle name="Финансовый 84 4 2" xfId="11033" xr:uid="{BC77232B-8DAD-4402-A74C-E7763DF1A057}"/>
    <cellStyle name="Финансовый 84 5" xfId="3885" xr:uid="{00000000-0005-0000-0000-00000C1F0000}"/>
    <cellStyle name="Финансовый 84 5 2" xfId="11919" xr:uid="{B1A446D3-3972-48A7-924E-9C4BAAFE217A}"/>
    <cellStyle name="Финансовый 84 6" xfId="4758" xr:uid="{00000000-0005-0000-0000-00000D1F0000}"/>
    <cellStyle name="Финансовый 84 6 2" xfId="12792" xr:uid="{466BF86D-6A51-43B3-A174-BCFCF9CE3E3E}"/>
    <cellStyle name="Финансовый 84 7" xfId="5644" xr:uid="{00000000-0005-0000-0000-00000E1F0000}"/>
    <cellStyle name="Финансовый 84 7 2" xfId="13678" xr:uid="{58439A9F-A33A-4724-8D42-65EDB7CD8381}"/>
    <cellStyle name="Финансовый 84 8" xfId="6517" xr:uid="{00000000-0005-0000-0000-00000F1F0000}"/>
    <cellStyle name="Финансовый 84 8 2" xfId="14551" xr:uid="{349DC17E-E71A-4DF5-A184-56D8765B9F7B}"/>
    <cellStyle name="Финансовый 84 9" xfId="7433" xr:uid="{00000000-0005-0000-0000-0000101F0000}"/>
    <cellStyle name="Финансовый 84 9 2" xfId="15465" xr:uid="{CB2380A1-F374-4322-B3A1-92595F048AD8}"/>
    <cellStyle name="Финансовый 85" xfId="336" xr:uid="{00000000-0005-0000-0000-0000111F0000}"/>
    <cellStyle name="Финансовый 85 10" xfId="8395" xr:uid="{D4033745-6F18-4938-82BC-01CE56A87E2F}"/>
    <cellStyle name="Финансовый 85 2" xfId="1260" xr:uid="{00000000-0005-0000-0000-0000121F0000}"/>
    <cellStyle name="Финансовый 85 2 2" xfId="9294" xr:uid="{DE625ECD-516F-483E-BF1F-FC1508C06A01}"/>
    <cellStyle name="Финансовый 85 3" xfId="2133" xr:uid="{00000000-0005-0000-0000-0000131F0000}"/>
    <cellStyle name="Финансовый 85 3 2" xfId="10167" xr:uid="{D5496936-39B7-471A-A2B2-A3BCDF5CA30B}"/>
    <cellStyle name="Финансовый 85 4" xfId="3006" xr:uid="{00000000-0005-0000-0000-0000141F0000}"/>
    <cellStyle name="Финансовый 85 4 2" xfId="11040" xr:uid="{C149568F-D3D7-438A-A6F5-2235BEE446C9}"/>
    <cellStyle name="Финансовый 85 5" xfId="3892" xr:uid="{00000000-0005-0000-0000-0000151F0000}"/>
    <cellStyle name="Финансовый 85 5 2" xfId="11926" xr:uid="{BF765B6C-06C4-4142-A7D9-1C157D248B87}"/>
    <cellStyle name="Финансовый 85 6" xfId="4765" xr:uid="{00000000-0005-0000-0000-0000161F0000}"/>
    <cellStyle name="Финансовый 85 6 2" xfId="12799" xr:uid="{AC257A8A-AB9A-4F2C-8E8B-1D944FC1834A}"/>
    <cellStyle name="Финансовый 85 7" xfId="5651" xr:uid="{00000000-0005-0000-0000-0000171F0000}"/>
    <cellStyle name="Финансовый 85 7 2" xfId="13685" xr:uid="{7A623EE3-242D-4230-B2A4-69FC20383324}"/>
    <cellStyle name="Финансовый 85 8" xfId="6524" xr:uid="{00000000-0005-0000-0000-0000181F0000}"/>
    <cellStyle name="Финансовый 85 8 2" xfId="14558" xr:uid="{DB36DBD2-A360-4544-85E7-A907F9E83B9C}"/>
    <cellStyle name="Финансовый 85 9" xfId="7440" xr:uid="{00000000-0005-0000-0000-0000191F0000}"/>
    <cellStyle name="Финансовый 85 9 2" xfId="15472" xr:uid="{F8AFF84A-FBE6-4B1B-80CE-A214782B96A6}"/>
    <cellStyle name="Финансовый 86" xfId="338" xr:uid="{00000000-0005-0000-0000-00001A1F0000}"/>
    <cellStyle name="Финансовый 86 10" xfId="8397" xr:uid="{C2445937-D1C5-4ACA-BC57-8737889F958B}"/>
    <cellStyle name="Финансовый 86 2" xfId="1262" xr:uid="{00000000-0005-0000-0000-00001B1F0000}"/>
    <cellStyle name="Финансовый 86 2 2" xfId="9296" xr:uid="{C9403489-6E54-4B14-B261-874F6F49A404}"/>
    <cellStyle name="Финансовый 86 3" xfId="2135" xr:uid="{00000000-0005-0000-0000-00001C1F0000}"/>
    <cellStyle name="Финансовый 86 3 2" xfId="10169" xr:uid="{3CA9A81A-DD55-4130-8211-8E681B1E9B5C}"/>
    <cellStyle name="Финансовый 86 4" xfId="3008" xr:uid="{00000000-0005-0000-0000-00001D1F0000}"/>
    <cellStyle name="Финансовый 86 4 2" xfId="11042" xr:uid="{6DBBD8C1-B8EE-4F48-A29E-6D5767B8459F}"/>
    <cellStyle name="Финансовый 86 5" xfId="3894" xr:uid="{00000000-0005-0000-0000-00001E1F0000}"/>
    <cellStyle name="Финансовый 86 5 2" xfId="11928" xr:uid="{7AB3DDEE-CB1F-430B-99B5-8E08FB71743B}"/>
    <cellStyle name="Финансовый 86 6" xfId="4767" xr:uid="{00000000-0005-0000-0000-00001F1F0000}"/>
    <cellStyle name="Финансовый 86 6 2" xfId="12801" xr:uid="{54236898-7C4B-463B-91C4-F4DFBCF2BF4E}"/>
    <cellStyle name="Финансовый 86 7" xfId="5653" xr:uid="{00000000-0005-0000-0000-0000201F0000}"/>
    <cellStyle name="Финансовый 86 7 2" xfId="13687" xr:uid="{22D21F55-7B54-4FA9-8E4B-7F4366D9B927}"/>
    <cellStyle name="Финансовый 86 8" xfId="6526" xr:uid="{00000000-0005-0000-0000-0000211F0000}"/>
    <cellStyle name="Финансовый 86 8 2" xfId="14560" xr:uid="{BB05B187-44FF-4D18-B703-CEF102D70BB5}"/>
    <cellStyle name="Финансовый 86 9" xfId="7442" xr:uid="{00000000-0005-0000-0000-0000221F0000}"/>
    <cellStyle name="Финансовый 86 9 2" xfId="15474" xr:uid="{F8D26C12-4545-4E20-BB4F-CC9740C48264}"/>
    <cellStyle name="Финансовый 87" xfId="344" xr:uid="{00000000-0005-0000-0000-0000231F0000}"/>
    <cellStyle name="Финансовый 87 10" xfId="8403" xr:uid="{968E2CA1-7CBD-463A-8C00-DC72B64FBFA1}"/>
    <cellStyle name="Финансовый 87 2" xfId="1268" xr:uid="{00000000-0005-0000-0000-0000241F0000}"/>
    <cellStyle name="Финансовый 87 2 2" xfId="9302" xr:uid="{4017AF90-8FFF-425A-A369-437EC3B98A1E}"/>
    <cellStyle name="Финансовый 87 3" xfId="2141" xr:uid="{00000000-0005-0000-0000-0000251F0000}"/>
    <cellStyle name="Финансовый 87 3 2" xfId="10175" xr:uid="{0ED74861-D4EB-456C-8511-84E7CC16887C}"/>
    <cellStyle name="Финансовый 87 4" xfId="3014" xr:uid="{00000000-0005-0000-0000-0000261F0000}"/>
    <cellStyle name="Финансовый 87 4 2" xfId="11048" xr:uid="{9E196B01-FF67-4B3F-89CE-55199428EBB3}"/>
    <cellStyle name="Финансовый 87 5" xfId="3900" xr:uid="{00000000-0005-0000-0000-0000271F0000}"/>
    <cellStyle name="Финансовый 87 5 2" xfId="11934" xr:uid="{361A6A92-23E5-45D9-B102-EBA8B6BBE8E8}"/>
    <cellStyle name="Финансовый 87 6" xfId="4773" xr:uid="{00000000-0005-0000-0000-0000281F0000}"/>
    <cellStyle name="Финансовый 87 6 2" xfId="12807" xr:uid="{E88F00B4-E9DD-46AC-A5F2-E715FA952818}"/>
    <cellStyle name="Финансовый 87 7" xfId="5659" xr:uid="{00000000-0005-0000-0000-0000291F0000}"/>
    <cellStyle name="Финансовый 87 7 2" xfId="13693" xr:uid="{C262DF94-B43A-4078-89FC-4EE513376871}"/>
    <cellStyle name="Финансовый 87 8" xfId="6532" xr:uid="{00000000-0005-0000-0000-00002A1F0000}"/>
    <cellStyle name="Финансовый 87 8 2" xfId="14566" xr:uid="{2D7C8A2A-AB0F-46CE-B118-7BBD2690EAD4}"/>
    <cellStyle name="Финансовый 87 9" xfId="7448" xr:uid="{00000000-0005-0000-0000-00002B1F0000}"/>
    <cellStyle name="Финансовый 87 9 2" xfId="15480" xr:uid="{464FB883-2B2C-4C98-9E21-5E7282A31E8E}"/>
    <cellStyle name="Финансовый 88" xfId="342" xr:uid="{00000000-0005-0000-0000-00002C1F0000}"/>
    <cellStyle name="Финансовый 88 10" xfId="8401" xr:uid="{9A1F0CDE-19CB-4205-8623-DEA6FBC889C5}"/>
    <cellStyle name="Финансовый 88 2" xfId="1266" xr:uid="{00000000-0005-0000-0000-00002D1F0000}"/>
    <cellStyle name="Финансовый 88 2 2" xfId="9300" xr:uid="{EAE63A20-98D8-4F0E-8496-06E3BD3538F5}"/>
    <cellStyle name="Финансовый 88 3" xfId="2139" xr:uid="{00000000-0005-0000-0000-00002E1F0000}"/>
    <cellStyle name="Финансовый 88 3 2" xfId="10173" xr:uid="{EB598F5A-68A4-4856-B228-1FB0B69A1BF5}"/>
    <cellStyle name="Финансовый 88 4" xfId="3012" xr:uid="{00000000-0005-0000-0000-00002F1F0000}"/>
    <cellStyle name="Финансовый 88 4 2" xfId="11046" xr:uid="{48EC8204-13A7-4E81-94ED-88E02EF71275}"/>
    <cellStyle name="Финансовый 88 5" xfId="3898" xr:uid="{00000000-0005-0000-0000-0000301F0000}"/>
    <cellStyle name="Финансовый 88 5 2" xfId="11932" xr:uid="{BCC429FC-F8E7-4207-802F-1625EE3880BF}"/>
    <cellStyle name="Финансовый 88 6" xfId="4771" xr:uid="{00000000-0005-0000-0000-0000311F0000}"/>
    <cellStyle name="Финансовый 88 6 2" xfId="12805" xr:uid="{32B0348F-7920-48EA-8F4A-91CCAC44A9A1}"/>
    <cellStyle name="Финансовый 88 7" xfId="5657" xr:uid="{00000000-0005-0000-0000-0000321F0000}"/>
    <cellStyle name="Финансовый 88 7 2" xfId="13691" xr:uid="{0A8E455F-68B0-4709-84A2-3BF880D33250}"/>
    <cellStyle name="Финансовый 88 8" xfId="6530" xr:uid="{00000000-0005-0000-0000-0000331F0000}"/>
    <cellStyle name="Финансовый 88 8 2" xfId="14564" xr:uid="{8D7D2FA7-01A2-41C1-8B45-00EB916DA28E}"/>
    <cellStyle name="Финансовый 88 9" xfId="7446" xr:uid="{00000000-0005-0000-0000-0000341F0000}"/>
    <cellStyle name="Финансовый 88 9 2" xfId="15478" xr:uid="{1F42159E-97E8-4A7A-9E9A-8BA3EFF19A61}"/>
    <cellStyle name="Финансовый 89" xfId="345" xr:uid="{00000000-0005-0000-0000-0000351F0000}"/>
    <cellStyle name="Финансовый 89 10" xfId="8404" xr:uid="{92004143-7381-4E19-A01F-F53C4572C9CA}"/>
    <cellStyle name="Финансовый 89 2" xfId="1269" xr:uid="{00000000-0005-0000-0000-0000361F0000}"/>
    <cellStyle name="Финансовый 89 2 2" xfId="9303" xr:uid="{3E313FD7-5C1B-4EA6-9C63-65DC945C42CB}"/>
    <cellStyle name="Финансовый 89 3" xfId="2142" xr:uid="{00000000-0005-0000-0000-0000371F0000}"/>
    <cellStyle name="Финансовый 89 3 2" xfId="10176" xr:uid="{FD488D04-8563-4D18-A34A-607AFB81746D}"/>
    <cellStyle name="Финансовый 89 4" xfId="3015" xr:uid="{00000000-0005-0000-0000-0000381F0000}"/>
    <cellStyle name="Финансовый 89 4 2" xfId="11049" xr:uid="{D7D9D057-04A5-4E5B-A978-5422D875F089}"/>
    <cellStyle name="Финансовый 89 5" xfId="3901" xr:uid="{00000000-0005-0000-0000-0000391F0000}"/>
    <cellStyle name="Финансовый 89 5 2" xfId="11935" xr:uid="{0AB7BFAE-9E51-4525-A301-6038EA72097C}"/>
    <cellStyle name="Финансовый 89 6" xfId="4774" xr:uid="{00000000-0005-0000-0000-00003A1F0000}"/>
    <cellStyle name="Финансовый 89 6 2" xfId="12808" xr:uid="{A669B04D-34AE-4E01-8BDA-0C84696A2958}"/>
    <cellStyle name="Финансовый 89 7" xfId="5660" xr:uid="{00000000-0005-0000-0000-00003B1F0000}"/>
    <cellStyle name="Финансовый 89 7 2" xfId="13694" xr:uid="{9D7C1165-991F-451E-8E18-3501786918BA}"/>
    <cellStyle name="Финансовый 89 8" xfId="6533" xr:uid="{00000000-0005-0000-0000-00003C1F0000}"/>
    <cellStyle name="Финансовый 89 8 2" xfId="14567" xr:uid="{9472D2B5-529B-4212-A1C7-28680864ECC7}"/>
    <cellStyle name="Финансовый 89 9" xfId="7449" xr:uid="{00000000-0005-0000-0000-00003D1F0000}"/>
    <cellStyle name="Финансовый 89 9 2" xfId="15481" xr:uid="{02B661B1-0E50-4348-91A9-9F69CCA91AE1}"/>
    <cellStyle name="Финансовый 9" xfId="125" xr:uid="{00000000-0005-0000-0000-00003E1F0000}"/>
    <cellStyle name="Финансовый 9 10" xfId="8190" xr:uid="{5E9837CF-6A3C-480C-9DE4-344109ED90AF}"/>
    <cellStyle name="Финансовый 9 2" xfId="1055" xr:uid="{00000000-0005-0000-0000-00003F1F0000}"/>
    <cellStyle name="Финансовый 9 2 2" xfId="9089" xr:uid="{8CD0F383-FEE0-40A9-8DAB-6B9813FB6309}"/>
    <cellStyle name="Финансовый 9 3" xfId="1928" xr:uid="{00000000-0005-0000-0000-0000401F0000}"/>
    <cellStyle name="Финансовый 9 3 2" xfId="9962" xr:uid="{E146223D-F1AA-44B4-B406-BC8DA203D925}"/>
    <cellStyle name="Финансовый 9 4" xfId="2801" xr:uid="{00000000-0005-0000-0000-0000411F0000}"/>
    <cellStyle name="Финансовый 9 4 2" xfId="10835" xr:uid="{C79BB73A-FEB5-4A69-800D-EFA2C97A0941}"/>
    <cellStyle name="Финансовый 9 5" xfId="3687" xr:uid="{00000000-0005-0000-0000-0000421F0000}"/>
    <cellStyle name="Финансовый 9 5 2" xfId="11721" xr:uid="{0422AF6F-92C1-4504-ADC1-A8151AE057BA}"/>
    <cellStyle name="Финансовый 9 6" xfId="4560" xr:uid="{00000000-0005-0000-0000-0000431F0000}"/>
    <cellStyle name="Финансовый 9 6 2" xfId="12594" xr:uid="{ECA558C3-DF57-41B3-B52A-6EEB747E151E}"/>
    <cellStyle name="Финансовый 9 7" xfId="5446" xr:uid="{00000000-0005-0000-0000-0000441F0000}"/>
    <cellStyle name="Финансовый 9 7 2" xfId="13480" xr:uid="{622FD73D-6E06-4990-AFC1-3C730B48AA7F}"/>
    <cellStyle name="Финансовый 9 8" xfId="6319" xr:uid="{00000000-0005-0000-0000-0000451F0000}"/>
    <cellStyle name="Финансовый 9 8 2" xfId="14353" xr:uid="{C02DFF03-577E-46DB-A42D-6F7752FE0CA1}"/>
    <cellStyle name="Финансовый 9 9" xfId="7235" xr:uid="{00000000-0005-0000-0000-0000461F0000}"/>
    <cellStyle name="Финансовый 9 9 2" xfId="15267" xr:uid="{94EF679A-0922-47DA-B4AB-527AB751C65D}"/>
    <cellStyle name="Финансовый 90" xfId="347" xr:uid="{00000000-0005-0000-0000-0000471F0000}"/>
    <cellStyle name="Финансовый 90 10" xfId="8406" xr:uid="{0AC1BE3A-C1F9-4589-88CD-5CB0D6674F5E}"/>
    <cellStyle name="Финансовый 90 2" xfId="1271" xr:uid="{00000000-0005-0000-0000-0000481F0000}"/>
    <cellStyle name="Финансовый 90 2 2" xfId="9305" xr:uid="{CECE0205-D434-45B3-A513-9AD37D5E2753}"/>
    <cellStyle name="Финансовый 90 3" xfId="2144" xr:uid="{00000000-0005-0000-0000-0000491F0000}"/>
    <cellStyle name="Финансовый 90 3 2" xfId="10178" xr:uid="{4B164283-A208-40C6-A6FB-CD7FD8F958A4}"/>
    <cellStyle name="Финансовый 90 4" xfId="3017" xr:uid="{00000000-0005-0000-0000-00004A1F0000}"/>
    <cellStyle name="Финансовый 90 4 2" xfId="11051" xr:uid="{DE2F4DD8-7C29-41E0-8B2B-C1DB800E4ECD}"/>
    <cellStyle name="Финансовый 90 5" xfId="3903" xr:uid="{00000000-0005-0000-0000-00004B1F0000}"/>
    <cellStyle name="Финансовый 90 5 2" xfId="11937" xr:uid="{74CE11AD-4006-4EFF-8207-EB22DE19E433}"/>
    <cellStyle name="Финансовый 90 6" xfId="4776" xr:uid="{00000000-0005-0000-0000-00004C1F0000}"/>
    <cellStyle name="Финансовый 90 6 2" xfId="12810" xr:uid="{E2D0A347-E528-4F13-97B3-83DED3DFF177}"/>
    <cellStyle name="Финансовый 90 7" xfId="5662" xr:uid="{00000000-0005-0000-0000-00004D1F0000}"/>
    <cellStyle name="Финансовый 90 7 2" xfId="13696" xr:uid="{410145BF-D215-4667-B31F-C23897C04DBD}"/>
    <cellStyle name="Финансовый 90 8" xfId="6535" xr:uid="{00000000-0005-0000-0000-00004E1F0000}"/>
    <cellStyle name="Финансовый 90 8 2" xfId="14569" xr:uid="{8EFA8D5F-1F93-47FB-AB5B-BCCBD7F7CB44}"/>
    <cellStyle name="Финансовый 90 9" xfId="7451" xr:uid="{00000000-0005-0000-0000-00004F1F0000}"/>
    <cellStyle name="Финансовый 90 9 2" xfId="15483" xr:uid="{CE0C0DCA-3363-4E06-AA92-5630FBB24DE6}"/>
    <cellStyle name="Финансовый 91" xfId="349" xr:uid="{00000000-0005-0000-0000-0000501F0000}"/>
    <cellStyle name="Финансовый 91 10" xfId="8408" xr:uid="{4A70B43A-F1BB-4D73-A6BF-AC41B461298A}"/>
    <cellStyle name="Финансовый 91 2" xfId="1273" xr:uid="{00000000-0005-0000-0000-0000511F0000}"/>
    <cellStyle name="Финансовый 91 2 2" xfId="9307" xr:uid="{3488EE1A-8080-4BAB-959D-F1204C7C81BF}"/>
    <cellStyle name="Финансовый 91 3" xfId="2146" xr:uid="{00000000-0005-0000-0000-0000521F0000}"/>
    <cellStyle name="Финансовый 91 3 2" xfId="10180" xr:uid="{27DCF74E-D0DD-4708-8D39-4BBF2A9B4834}"/>
    <cellStyle name="Финансовый 91 4" xfId="3019" xr:uid="{00000000-0005-0000-0000-0000531F0000}"/>
    <cellStyle name="Финансовый 91 4 2" xfId="11053" xr:uid="{A67DE8F4-D230-4462-98F1-B6D46A806DF5}"/>
    <cellStyle name="Финансовый 91 5" xfId="3905" xr:uid="{00000000-0005-0000-0000-0000541F0000}"/>
    <cellStyle name="Финансовый 91 5 2" xfId="11939" xr:uid="{488DA317-78D6-489C-804D-360D64C278A9}"/>
    <cellStyle name="Финансовый 91 6" xfId="4778" xr:uid="{00000000-0005-0000-0000-0000551F0000}"/>
    <cellStyle name="Финансовый 91 6 2" xfId="12812" xr:uid="{D63F0F60-244B-450E-947B-AC5A9E68038B}"/>
    <cellStyle name="Финансовый 91 7" xfId="5664" xr:uid="{00000000-0005-0000-0000-0000561F0000}"/>
    <cellStyle name="Финансовый 91 7 2" xfId="13698" xr:uid="{304D7816-20F8-4F8E-A162-63C6939BD8DD}"/>
    <cellStyle name="Финансовый 91 8" xfId="6537" xr:uid="{00000000-0005-0000-0000-0000571F0000}"/>
    <cellStyle name="Финансовый 91 8 2" xfId="14571" xr:uid="{9DC04794-374F-475D-9F1B-44489BEE7656}"/>
    <cellStyle name="Финансовый 91 9" xfId="7453" xr:uid="{00000000-0005-0000-0000-0000581F0000}"/>
    <cellStyle name="Финансовый 91 9 2" xfId="15485" xr:uid="{1D338838-676F-4C39-A688-F86913663129}"/>
    <cellStyle name="Финансовый 92" xfId="353" xr:uid="{00000000-0005-0000-0000-0000591F0000}"/>
    <cellStyle name="Финансовый 92 10" xfId="8412" xr:uid="{A35024AD-E121-4425-A0C9-CE22AB1FACCA}"/>
    <cellStyle name="Финансовый 92 2" xfId="1277" xr:uid="{00000000-0005-0000-0000-00005A1F0000}"/>
    <cellStyle name="Финансовый 92 2 2" xfId="9311" xr:uid="{0FE6CAEE-C32D-41C2-99DF-CA026D260E0F}"/>
    <cellStyle name="Финансовый 92 3" xfId="2150" xr:uid="{00000000-0005-0000-0000-00005B1F0000}"/>
    <cellStyle name="Финансовый 92 3 2" xfId="10184" xr:uid="{C604A237-B6B3-4BC2-A2D8-6A93143C0838}"/>
    <cellStyle name="Финансовый 92 4" xfId="3023" xr:uid="{00000000-0005-0000-0000-00005C1F0000}"/>
    <cellStyle name="Финансовый 92 4 2" xfId="11057" xr:uid="{D6AE2F2E-DE5B-440C-AD48-AC0D3DAFE148}"/>
    <cellStyle name="Финансовый 92 5" xfId="3909" xr:uid="{00000000-0005-0000-0000-00005D1F0000}"/>
    <cellStyle name="Финансовый 92 5 2" xfId="11943" xr:uid="{C568D8D5-4D33-40B8-ABAD-A74068666061}"/>
    <cellStyle name="Финансовый 92 6" xfId="4782" xr:uid="{00000000-0005-0000-0000-00005E1F0000}"/>
    <cellStyle name="Финансовый 92 6 2" xfId="12816" xr:uid="{3DCCB7DF-A611-40BB-8F09-4F616D9F2EA1}"/>
    <cellStyle name="Финансовый 92 7" xfId="5668" xr:uid="{00000000-0005-0000-0000-00005F1F0000}"/>
    <cellStyle name="Финансовый 92 7 2" xfId="13702" xr:uid="{8B22AF3B-F3AF-4EF3-B4B4-393AB22F8F46}"/>
    <cellStyle name="Финансовый 92 8" xfId="6541" xr:uid="{00000000-0005-0000-0000-0000601F0000}"/>
    <cellStyle name="Финансовый 92 8 2" xfId="14575" xr:uid="{60C252A1-504F-4738-8655-0FAEF15C9BA2}"/>
    <cellStyle name="Финансовый 92 9" xfId="7457" xr:uid="{00000000-0005-0000-0000-0000611F0000}"/>
    <cellStyle name="Финансовый 92 9 2" xfId="15489" xr:uid="{D7909E25-36F8-4E1A-871F-A80680ECA963}"/>
    <cellStyle name="Финансовый 93" xfId="355" xr:uid="{00000000-0005-0000-0000-0000621F0000}"/>
    <cellStyle name="Финансовый 93 10" xfId="8414" xr:uid="{BF2E3916-B37B-47F5-8C6F-6109B27B9A23}"/>
    <cellStyle name="Финансовый 93 2" xfId="1279" xr:uid="{00000000-0005-0000-0000-0000631F0000}"/>
    <cellStyle name="Финансовый 93 2 2" xfId="9313" xr:uid="{2DCFD08F-DD12-4D91-B71E-6AFFCF28489C}"/>
    <cellStyle name="Финансовый 93 3" xfId="2152" xr:uid="{00000000-0005-0000-0000-0000641F0000}"/>
    <cellStyle name="Финансовый 93 3 2" xfId="10186" xr:uid="{A86CE58E-A171-41DA-9552-1D0FDA95C514}"/>
    <cellStyle name="Финансовый 93 4" xfId="3025" xr:uid="{00000000-0005-0000-0000-0000651F0000}"/>
    <cellStyle name="Финансовый 93 4 2" xfId="11059" xr:uid="{489FFA6C-1F79-4EF4-88C8-518A1F5E2B00}"/>
    <cellStyle name="Финансовый 93 5" xfId="3911" xr:uid="{00000000-0005-0000-0000-0000661F0000}"/>
    <cellStyle name="Финансовый 93 5 2" xfId="11945" xr:uid="{329F9BFE-AC65-4D70-8D17-063C59345079}"/>
    <cellStyle name="Финансовый 93 6" xfId="4784" xr:uid="{00000000-0005-0000-0000-0000671F0000}"/>
    <cellStyle name="Финансовый 93 6 2" xfId="12818" xr:uid="{D5335D73-64BC-4E6A-912C-AC09AB138EDD}"/>
    <cellStyle name="Финансовый 93 7" xfId="5670" xr:uid="{00000000-0005-0000-0000-0000681F0000}"/>
    <cellStyle name="Финансовый 93 7 2" xfId="13704" xr:uid="{C841AF48-E1FA-4965-A471-953B17D78029}"/>
    <cellStyle name="Финансовый 93 8" xfId="6543" xr:uid="{00000000-0005-0000-0000-0000691F0000}"/>
    <cellStyle name="Финансовый 93 8 2" xfId="14577" xr:uid="{E396A402-1C39-4857-91B9-B46BAD80337C}"/>
    <cellStyle name="Финансовый 93 9" xfId="7459" xr:uid="{00000000-0005-0000-0000-00006A1F0000}"/>
    <cellStyle name="Финансовый 93 9 2" xfId="15491" xr:uid="{777521BF-38DF-4FF7-B83B-14FB3D880CA3}"/>
    <cellStyle name="Финансовый 94" xfId="358" xr:uid="{00000000-0005-0000-0000-00006B1F0000}"/>
    <cellStyle name="Финансовый 94 10" xfId="8417" xr:uid="{234CF828-D425-4A29-ACFD-A5498B00F3BB}"/>
    <cellStyle name="Финансовый 94 2" xfId="1282" xr:uid="{00000000-0005-0000-0000-00006C1F0000}"/>
    <cellStyle name="Финансовый 94 2 2" xfId="9316" xr:uid="{6A831D38-7FE5-4766-88DA-922D3879F5D7}"/>
    <cellStyle name="Финансовый 94 3" xfId="2155" xr:uid="{00000000-0005-0000-0000-00006D1F0000}"/>
    <cellStyle name="Финансовый 94 3 2" xfId="10189" xr:uid="{BF0B91CC-D41D-4788-8F42-9648AD832BB3}"/>
    <cellStyle name="Финансовый 94 4" xfId="3028" xr:uid="{00000000-0005-0000-0000-00006E1F0000}"/>
    <cellStyle name="Финансовый 94 4 2" xfId="11062" xr:uid="{2A93178C-E988-4F2B-8F3B-B7E0E2253F9D}"/>
    <cellStyle name="Финансовый 94 5" xfId="3914" xr:uid="{00000000-0005-0000-0000-00006F1F0000}"/>
    <cellStyle name="Финансовый 94 5 2" xfId="11948" xr:uid="{AD05293D-DC18-424F-B891-8E6F8ADBF2E0}"/>
    <cellStyle name="Финансовый 94 6" xfId="4787" xr:uid="{00000000-0005-0000-0000-0000701F0000}"/>
    <cellStyle name="Финансовый 94 6 2" xfId="12821" xr:uid="{C2CC2E2A-543E-4643-8224-43C08F81F30D}"/>
    <cellStyle name="Финансовый 94 7" xfId="5673" xr:uid="{00000000-0005-0000-0000-0000711F0000}"/>
    <cellStyle name="Финансовый 94 7 2" xfId="13707" xr:uid="{41B8261D-AA38-4B63-8121-258423057469}"/>
    <cellStyle name="Финансовый 94 8" xfId="6546" xr:uid="{00000000-0005-0000-0000-0000721F0000}"/>
    <cellStyle name="Финансовый 94 8 2" xfId="14580" xr:uid="{B9807E5E-906D-4AD4-B372-733E15FF73F8}"/>
    <cellStyle name="Финансовый 94 9" xfId="7462" xr:uid="{00000000-0005-0000-0000-0000731F0000}"/>
    <cellStyle name="Финансовый 94 9 2" xfId="15494" xr:uid="{E8A5ABD0-3719-4A06-98A7-43CFCB02AE68}"/>
    <cellStyle name="Финансовый 95" xfId="360" xr:uid="{00000000-0005-0000-0000-0000741F0000}"/>
    <cellStyle name="Финансовый 95 10" xfId="8419" xr:uid="{3486657D-5EA9-475B-81FD-809ACB3B4FD2}"/>
    <cellStyle name="Финансовый 95 2" xfId="1284" xr:uid="{00000000-0005-0000-0000-0000751F0000}"/>
    <cellStyle name="Финансовый 95 2 2" xfId="9318" xr:uid="{3FC0AD85-6A84-40E3-B6E7-96A2BF44E346}"/>
    <cellStyle name="Финансовый 95 3" xfId="2157" xr:uid="{00000000-0005-0000-0000-0000761F0000}"/>
    <cellStyle name="Финансовый 95 3 2" xfId="10191" xr:uid="{D3CAD5E7-0649-4C88-875E-9B1006FDA1A4}"/>
    <cellStyle name="Финансовый 95 4" xfId="3030" xr:uid="{00000000-0005-0000-0000-0000771F0000}"/>
    <cellStyle name="Финансовый 95 4 2" xfId="11064" xr:uid="{771EE7E2-66FC-4240-BABB-264B44783AA2}"/>
    <cellStyle name="Финансовый 95 5" xfId="3916" xr:uid="{00000000-0005-0000-0000-0000781F0000}"/>
    <cellStyle name="Финансовый 95 5 2" xfId="11950" xr:uid="{67A5AC4C-FD84-46C2-8550-F4BB4C9D0776}"/>
    <cellStyle name="Финансовый 95 6" xfId="4789" xr:uid="{00000000-0005-0000-0000-0000791F0000}"/>
    <cellStyle name="Финансовый 95 6 2" xfId="12823" xr:uid="{3EFC6555-76ED-47CE-9459-4A9AE3E95485}"/>
    <cellStyle name="Финансовый 95 7" xfId="5675" xr:uid="{00000000-0005-0000-0000-00007A1F0000}"/>
    <cellStyle name="Финансовый 95 7 2" xfId="13709" xr:uid="{C5C04BCD-48D0-4F24-AF25-A7EA87F574D2}"/>
    <cellStyle name="Финансовый 95 8" xfId="6548" xr:uid="{00000000-0005-0000-0000-00007B1F0000}"/>
    <cellStyle name="Финансовый 95 8 2" xfId="14582" xr:uid="{AEF2D520-06FF-41CA-AA0D-511D84908F05}"/>
    <cellStyle name="Финансовый 95 9" xfId="7464" xr:uid="{00000000-0005-0000-0000-00007C1F0000}"/>
    <cellStyle name="Финансовый 95 9 2" xfId="15496" xr:uid="{0A41E907-CB63-4113-81B3-3253E1A55019}"/>
    <cellStyle name="Финансовый 96" xfId="362" xr:uid="{00000000-0005-0000-0000-00007D1F0000}"/>
    <cellStyle name="Финансовый 96 10" xfId="8421" xr:uid="{79C1496D-C0F7-4598-AF2A-859941B61261}"/>
    <cellStyle name="Финансовый 96 2" xfId="1286" xr:uid="{00000000-0005-0000-0000-00007E1F0000}"/>
    <cellStyle name="Финансовый 96 2 2" xfId="9320" xr:uid="{56E5810C-0486-474D-A86F-FD1CBF27E1B3}"/>
    <cellStyle name="Финансовый 96 3" xfId="2159" xr:uid="{00000000-0005-0000-0000-00007F1F0000}"/>
    <cellStyle name="Финансовый 96 3 2" xfId="10193" xr:uid="{8320F866-0758-4B3F-A2E5-96A24EAA80AA}"/>
    <cellStyle name="Финансовый 96 4" xfId="3032" xr:uid="{00000000-0005-0000-0000-0000801F0000}"/>
    <cellStyle name="Финансовый 96 4 2" xfId="11066" xr:uid="{11DBCDB9-D4FD-4AB9-ADAA-CA5525435BFB}"/>
    <cellStyle name="Финансовый 96 5" xfId="3918" xr:uid="{00000000-0005-0000-0000-0000811F0000}"/>
    <cellStyle name="Финансовый 96 5 2" xfId="11952" xr:uid="{2DF5C484-82F0-4459-8016-BD675E3543B1}"/>
    <cellStyle name="Финансовый 96 6" xfId="4791" xr:uid="{00000000-0005-0000-0000-0000821F0000}"/>
    <cellStyle name="Финансовый 96 6 2" xfId="12825" xr:uid="{F0CC0EA4-CD72-4EC6-BCC5-881FDDBE647E}"/>
    <cellStyle name="Финансовый 96 7" xfId="5677" xr:uid="{00000000-0005-0000-0000-0000831F0000}"/>
    <cellStyle name="Финансовый 96 7 2" xfId="13711" xr:uid="{CE25E7A4-36A2-441A-9D61-EAA32B6F9595}"/>
    <cellStyle name="Финансовый 96 8" xfId="6550" xr:uid="{00000000-0005-0000-0000-0000841F0000}"/>
    <cellStyle name="Финансовый 96 8 2" xfId="14584" xr:uid="{EB7CC0B3-C0E1-4721-9E48-235242E2A852}"/>
    <cellStyle name="Финансовый 96 9" xfId="7466" xr:uid="{00000000-0005-0000-0000-0000851F0000}"/>
    <cellStyle name="Финансовый 96 9 2" xfId="15498" xr:uid="{B6FCECC7-DF4A-4742-A620-45403784FB9B}"/>
    <cellStyle name="Финансовый 97" xfId="364" xr:uid="{00000000-0005-0000-0000-0000861F0000}"/>
    <cellStyle name="Финансовый 97 10" xfId="8423" xr:uid="{B9E1238F-9029-449F-85FE-B26A21546D80}"/>
    <cellStyle name="Финансовый 97 2" xfId="1288" xr:uid="{00000000-0005-0000-0000-0000871F0000}"/>
    <cellStyle name="Финансовый 97 2 2" xfId="9322" xr:uid="{C2CA6C4D-86D7-4543-875F-81AE487BF965}"/>
    <cellStyle name="Финансовый 97 3" xfId="2161" xr:uid="{00000000-0005-0000-0000-0000881F0000}"/>
    <cellStyle name="Финансовый 97 3 2" xfId="10195" xr:uid="{BAF228F6-9641-4602-AFE6-2C119E369A08}"/>
    <cellStyle name="Финансовый 97 4" xfId="3034" xr:uid="{00000000-0005-0000-0000-0000891F0000}"/>
    <cellStyle name="Финансовый 97 4 2" xfId="11068" xr:uid="{2F9BE517-17AB-4338-BC4E-4D237056E822}"/>
    <cellStyle name="Финансовый 97 5" xfId="3920" xr:uid="{00000000-0005-0000-0000-00008A1F0000}"/>
    <cellStyle name="Финансовый 97 5 2" xfId="11954" xr:uid="{79A51EA4-94D2-4C7F-9EB2-BDB67581F6ED}"/>
    <cellStyle name="Финансовый 97 6" xfId="4793" xr:uid="{00000000-0005-0000-0000-00008B1F0000}"/>
    <cellStyle name="Финансовый 97 6 2" xfId="12827" xr:uid="{AAAC2344-9078-4A8A-B438-190AB47C842D}"/>
    <cellStyle name="Финансовый 97 7" xfId="5679" xr:uid="{00000000-0005-0000-0000-00008C1F0000}"/>
    <cellStyle name="Финансовый 97 7 2" xfId="13713" xr:uid="{52DB7BA6-9468-41DF-9F2A-E81D32692855}"/>
    <cellStyle name="Финансовый 97 8" xfId="6552" xr:uid="{00000000-0005-0000-0000-00008D1F0000}"/>
    <cellStyle name="Финансовый 97 8 2" xfId="14586" xr:uid="{A3B5BC2C-D521-4930-A24E-D176F0880EEA}"/>
    <cellStyle name="Финансовый 97 9" xfId="7468" xr:uid="{00000000-0005-0000-0000-00008E1F0000}"/>
    <cellStyle name="Финансовый 97 9 2" xfId="15500" xr:uid="{CC632F86-3362-493B-8B34-34A9D242D888}"/>
    <cellStyle name="Финансовый 98" xfId="368" xr:uid="{00000000-0005-0000-0000-00008F1F0000}"/>
    <cellStyle name="Финансовый 98 10" xfId="8427" xr:uid="{E61E6D96-6520-4AF5-A0C5-EFF39F6C64A5}"/>
    <cellStyle name="Финансовый 98 2" xfId="1292" xr:uid="{00000000-0005-0000-0000-0000901F0000}"/>
    <cellStyle name="Финансовый 98 2 2" xfId="9326" xr:uid="{E2C169E9-073D-4B7E-8A4E-8B30A543A6C3}"/>
    <cellStyle name="Финансовый 98 3" xfId="2165" xr:uid="{00000000-0005-0000-0000-0000911F0000}"/>
    <cellStyle name="Финансовый 98 3 2" xfId="10199" xr:uid="{AE8E4C37-FCC6-4DFD-995F-F5AAA38EE237}"/>
    <cellStyle name="Финансовый 98 4" xfId="3038" xr:uid="{00000000-0005-0000-0000-0000921F0000}"/>
    <cellStyle name="Финансовый 98 4 2" xfId="11072" xr:uid="{050073C4-D739-4D76-A112-6B7609FA1E07}"/>
    <cellStyle name="Финансовый 98 5" xfId="3924" xr:uid="{00000000-0005-0000-0000-0000931F0000}"/>
    <cellStyle name="Финансовый 98 5 2" xfId="11958" xr:uid="{3F55DD72-3A6A-439D-8748-016858C0EAB7}"/>
    <cellStyle name="Финансовый 98 6" xfId="4797" xr:uid="{00000000-0005-0000-0000-0000941F0000}"/>
    <cellStyle name="Финансовый 98 6 2" xfId="12831" xr:uid="{5A445A57-6258-4DAA-BF39-4EBBBA37B678}"/>
    <cellStyle name="Финансовый 98 7" xfId="5683" xr:uid="{00000000-0005-0000-0000-0000951F0000}"/>
    <cellStyle name="Финансовый 98 7 2" xfId="13717" xr:uid="{37B5D04D-BF38-4B13-9556-91E6F837559F}"/>
    <cellStyle name="Финансовый 98 8" xfId="6556" xr:uid="{00000000-0005-0000-0000-0000961F0000}"/>
    <cellStyle name="Финансовый 98 8 2" xfId="14590" xr:uid="{0A6568DD-4964-4D48-8DAF-A4A2FE761B9F}"/>
    <cellStyle name="Финансовый 98 9" xfId="7472" xr:uid="{00000000-0005-0000-0000-0000971F0000}"/>
    <cellStyle name="Финансовый 98 9 2" xfId="15504" xr:uid="{35733BA0-5201-4837-90BA-2BFE2D10E2EE}"/>
    <cellStyle name="Финансовый 99" xfId="370" xr:uid="{00000000-0005-0000-0000-0000981F0000}"/>
    <cellStyle name="Финансовый 99 10" xfId="8429" xr:uid="{B1472A09-128F-4751-B40E-59D753DCA907}"/>
    <cellStyle name="Финансовый 99 2" xfId="1294" xr:uid="{00000000-0005-0000-0000-0000991F0000}"/>
    <cellStyle name="Финансовый 99 2 2" xfId="9328" xr:uid="{D6239207-81B4-4726-B83F-E212AFBDB4D1}"/>
    <cellStyle name="Финансовый 99 3" xfId="2167" xr:uid="{00000000-0005-0000-0000-00009A1F0000}"/>
    <cellStyle name="Финансовый 99 3 2" xfId="10201" xr:uid="{0D8DA62A-8153-48BD-9232-F2DF6833897B}"/>
    <cellStyle name="Финансовый 99 4" xfId="3040" xr:uid="{00000000-0005-0000-0000-00009B1F0000}"/>
    <cellStyle name="Финансовый 99 4 2" xfId="11074" xr:uid="{7BFE8A54-09C4-49A3-B8ED-36CDFE2EBF03}"/>
    <cellStyle name="Финансовый 99 5" xfId="3926" xr:uid="{00000000-0005-0000-0000-00009C1F0000}"/>
    <cellStyle name="Финансовый 99 5 2" xfId="11960" xr:uid="{7E8F763B-17A4-4588-B516-2CC45B81909D}"/>
    <cellStyle name="Финансовый 99 6" xfId="4799" xr:uid="{00000000-0005-0000-0000-00009D1F0000}"/>
    <cellStyle name="Финансовый 99 6 2" xfId="12833" xr:uid="{DD736552-2693-4B50-90A0-A6B90CEC9587}"/>
    <cellStyle name="Финансовый 99 7" xfId="5685" xr:uid="{00000000-0005-0000-0000-00009E1F0000}"/>
    <cellStyle name="Финансовый 99 7 2" xfId="13719" xr:uid="{A641A2AF-4A20-4FB5-8D8B-C082F8266D59}"/>
    <cellStyle name="Финансовый 99 8" xfId="6558" xr:uid="{00000000-0005-0000-0000-00009F1F0000}"/>
    <cellStyle name="Финансовый 99 8 2" xfId="14592" xr:uid="{2ABBB2FE-EEAC-4A97-8450-02E56F528227}"/>
    <cellStyle name="Финансовый 99 9" xfId="7474" xr:uid="{00000000-0005-0000-0000-0000A01F0000}"/>
    <cellStyle name="Финансовый 99 9 2" xfId="15506" xr:uid="{68BFE47B-F472-438E-8261-76554C3271B9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arbek.m@mail.ru%20%20%20%20%20%20%20%20%20%20%20%20%20%20%20%20%20%20%20%20%20%20%20%20%20%20%20%20%20%20&#1090;&#1077;&#1083;:%2087071253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tabSelected="1" zoomScale="90" zoomScaleNormal="90" workbookViewId="0">
      <pane ySplit="5" topLeftCell="A24" activePane="bottomLeft" state="frozen"/>
      <selection pane="bottomLeft" activeCell="I24" sqref="I24"/>
    </sheetView>
  </sheetViews>
  <sheetFormatPr defaultColWidth="8.85546875" defaultRowHeight="15.75" x14ac:dyDescent="0.2"/>
  <cols>
    <col min="1" max="1" width="4.85546875" style="3" customWidth="1"/>
    <col min="2" max="2" width="32" style="3" customWidth="1"/>
    <col min="3" max="3" width="23.85546875" style="3" customWidth="1"/>
    <col min="4" max="4" width="28.28515625" style="3" customWidth="1"/>
    <col min="5" max="5" width="15" style="3" customWidth="1"/>
    <col min="6" max="6" width="10.85546875" style="3" customWidth="1"/>
    <col min="7" max="7" width="26.85546875" style="3" customWidth="1"/>
    <col min="8" max="8" width="47.7109375" style="3" customWidth="1"/>
    <col min="9" max="9" width="40.140625" style="3" customWidth="1"/>
    <col min="10" max="10" width="26.85546875" style="3" customWidth="1"/>
    <col min="11" max="11" width="16.42578125" style="3" customWidth="1"/>
    <col min="12" max="16384" width="8.85546875" style="3"/>
  </cols>
  <sheetData>
    <row r="2" spans="1:1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4" spans="1:11" x14ac:dyDescent="0.2">
      <c r="A4" s="75" t="s">
        <v>2</v>
      </c>
      <c r="B4" s="76" t="s">
        <v>3</v>
      </c>
      <c r="C4" s="75" t="s">
        <v>4</v>
      </c>
      <c r="D4" s="75" t="s">
        <v>5</v>
      </c>
      <c r="E4" s="77" t="s">
        <v>6</v>
      </c>
      <c r="F4" s="77" t="s">
        <v>7</v>
      </c>
      <c r="G4" s="77" t="s">
        <v>8</v>
      </c>
      <c r="H4" s="75" t="s">
        <v>0</v>
      </c>
      <c r="I4" s="75" t="s">
        <v>9</v>
      </c>
      <c r="J4" s="75" t="s">
        <v>10</v>
      </c>
      <c r="K4" s="77" t="s">
        <v>11</v>
      </c>
    </row>
    <row r="5" spans="1:11" ht="99.75" customHeight="1" x14ac:dyDescent="0.2">
      <c r="A5" s="75"/>
      <c r="B5" s="76"/>
      <c r="C5" s="75"/>
      <c r="D5" s="75"/>
      <c r="E5" s="77"/>
      <c r="F5" s="77"/>
      <c r="G5" s="78"/>
      <c r="H5" s="75"/>
      <c r="I5" s="75"/>
      <c r="J5" s="75"/>
      <c r="K5" s="77"/>
    </row>
    <row r="6" spans="1:11" x14ac:dyDescent="0.2">
      <c r="A6" s="1">
        <v>1</v>
      </c>
      <c r="B6" s="2">
        <v>2</v>
      </c>
      <c r="C6" s="1">
        <v>3</v>
      </c>
      <c r="D6" s="4">
        <v>4</v>
      </c>
      <c r="E6" s="2">
        <v>5</v>
      </c>
      <c r="F6" s="4">
        <v>6</v>
      </c>
      <c r="G6" s="1">
        <v>7</v>
      </c>
      <c r="H6" s="4">
        <v>8</v>
      </c>
      <c r="I6" s="4">
        <v>9</v>
      </c>
      <c r="J6" s="4">
        <v>10</v>
      </c>
      <c r="K6" s="5">
        <v>11</v>
      </c>
    </row>
    <row r="7" spans="1:11" ht="94.5" x14ac:dyDescent="0.2">
      <c r="A7" s="7">
        <v>1</v>
      </c>
      <c r="B7" s="8" t="s">
        <v>16</v>
      </c>
      <c r="C7" s="9" t="s">
        <v>12</v>
      </c>
      <c r="D7" s="10" t="s">
        <v>26</v>
      </c>
      <c r="E7" s="11">
        <v>45303</v>
      </c>
      <c r="F7" s="12">
        <v>0.70833333333333337</v>
      </c>
      <c r="G7" s="13" t="s">
        <v>13</v>
      </c>
      <c r="H7" s="13" t="s">
        <v>17</v>
      </c>
      <c r="I7" s="14" t="s">
        <v>14</v>
      </c>
      <c r="J7" s="15" t="s">
        <v>15</v>
      </c>
      <c r="K7" s="16">
        <v>45294</v>
      </c>
    </row>
    <row r="8" spans="1:11" ht="94.5" x14ac:dyDescent="0.2">
      <c r="A8" s="17">
        <v>2</v>
      </c>
      <c r="B8" s="17" t="s">
        <v>18</v>
      </c>
      <c r="C8" s="20">
        <v>180840015160</v>
      </c>
      <c r="D8" s="17" t="s">
        <v>26</v>
      </c>
      <c r="E8" s="18">
        <v>45327</v>
      </c>
      <c r="F8" s="19">
        <v>0.70833333333333337</v>
      </c>
      <c r="G8" s="17" t="s">
        <v>13</v>
      </c>
      <c r="H8" s="17" t="s">
        <v>19</v>
      </c>
      <c r="I8" s="17" t="s">
        <v>14</v>
      </c>
      <c r="J8" s="17" t="s">
        <v>15</v>
      </c>
      <c r="K8" s="6">
        <v>45315</v>
      </c>
    </row>
    <row r="9" spans="1:11" ht="63" x14ac:dyDescent="0.2">
      <c r="A9" s="21">
        <v>3</v>
      </c>
      <c r="B9" s="22" t="s">
        <v>20</v>
      </c>
      <c r="C9" s="24">
        <v>991240001686</v>
      </c>
      <c r="D9" s="22" t="s">
        <v>27</v>
      </c>
      <c r="E9" s="23">
        <v>37310</v>
      </c>
      <c r="F9" s="22" t="s">
        <v>21</v>
      </c>
      <c r="G9" s="22" t="s">
        <v>22</v>
      </c>
      <c r="H9" s="22" t="s">
        <v>23</v>
      </c>
      <c r="I9" s="22" t="s">
        <v>24</v>
      </c>
      <c r="J9" s="17" t="s">
        <v>25</v>
      </c>
      <c r="K9" s="23">
        <v>45323</v>
      </c>
    </row>
    <row r="10" spans="1:11" ht="63" x14ac:dyDescent="0.2">
      <c r="A10" s="21">
        <v>4</v>
      </c>
      <c r="B10" s="22" t="s">
        <v>34</v>
      </c>
      <c r="C10" s="24">
        <v>160140022035</v>
      </c>
      <c r="D10" s="22" t="s">
        <v>28</v>
      </c>
      <c r="E10" s="23">
        <v>45350</v>
      </c>
      <c r="F10" s="22" t="s">
        <v>29</v>
      </c>
      <c r="G10" s="22" t="s">
        <v>30</v>
      </c>
      <c r="H10" s="22" t="s">
        <v>31</v>
      </c>
      <c r="I10" s="22" t="s">
        <v>33</v>
      </c>
      <c r="J10" s="17" t="s">
        <v>32</v>
      </c>
      <c r="K10" s="23">
        <v>45336</v>
      </c>
    </row>
    <row r="11" spans="1:11" ht="110.25" x14ac:dyDescent="0.2">
      <c r="A11" s="30">
        <v>5</v>
      </c>
      <c r="B11" s="25" t="s">
        <v>35</v>
      </c>
      <c r="C11" s="26" t="s">
        <v>36</v>
      </c>
      <c r="D11" s="27" t="s">
        <v>37</v>
      </c>
      <c r="E11" s="28">
        <v>45357</v>
      </c>
      <c r="F11" s="29">
        <v>0.45833333333333331</v>
      </c>
      <c r="G11" s="27" t="s">
        <v>38</v>
      </c>
      <c r="H11" s="31" t="s">
        <v>39</v>
      </c>
      <c r="I11" s="31" t="s">
        <v>40</v>
      </c>
      <c r="J11" s="27" t="s">
        <v>41</v>
      </c>
      <c r="K11" s="28">
        <v>45343</v>
      </c>
    </row>
    <row r="12" spans="1:11" ht="94.5" x14ac:dyDescent="0.2">
      <c r="A12" s="21">
        <v>6</v>
      </c>
      <c r="B12" s="17" t="s">
        <v>18</v>
      </c>
      <c r="C12" s="20">
        <v>180840015160</v>
      </c>
      <c r="D12" s="17" t="s">
        <v>26</v>
      </c>
      <c r="E12" s="28">
        <v>45356</v>
      </c>
      <c r="F12" s="19">
        <v>0.70833333333333337</v>
      </c>
      <c r="G12" s="17" t="s">
        <v>13</v>
      </c>
      <c r="H12" s="32" t="s">
        <v>42</v>
      </c>
      <c r="I12" s="17" t="s">
        <v>14</v>
      </c>
      <c r="J12" s="17" t="s">
        <v>15</v>
      </c>
      <c r="K12" s="28">
        <v>45344</v>
      </c>
    </row>
    <row r="13" spans="1:11" ht="82.5" customHeight="1" x14ac:dyDescent="0.2">
      <c r="A13" s="21">
        <v>7</v>
      </c>
      <c r="B13" s="17" t="s">
        <v>48</v>
      </c>
      <c r="C13" s="20">
        <v>170240032404</v>
      </c>
      <c r="D13" s="17" t="s">
        <v>43</v>
      </c>
      <c r="E13" s="18">
        <v>41709</v>
      </c>
      <c r="F13" s="17" t="s">
        <v>44</v>
      </c>
      <c r="G13" s="17" t="s">
        <v>22</v>
      </c>
      <c r="H13" s="17" t="s">
        <v>45</v>
      </c>
      <c r="I13" s="17" t="s">
        <v>46</v>
      </c>
      <c r="J13" s="17" t="s">
        <v>47</v>
      </c>
      <c r="K13" s="18">
        <v>45345</v>
      </c>
    </row>
    <row r="14" spans="1:11" ht="213.75" customHeight="1" x14ac:dyDescent="0.2">
      <c r="A14" s="21">
        <v>8</v>
      </c>
      <c r="B14" s="33" t="s">
        <v>49</v>
      </c>
      <c r="C14" s="34" t="s">
        <v>50</v>
      </c>
      <c r="D14" s="31" t="s">
        <v>51</v>
      </c>
      <c r="E14" s="18">
        <v>45366</v>
      </c>
      <c r="F14" s="35">
        <v>0.625</v>
      </c>
      <c r="G14" s="36" t="s">
        <v>52</v>
      </c>
      <c r="H14" s="31" t="s">
        <v>53</v>
      </c>
      <c r="I14" s="31" t="s">
        <v>54</v>
      </c>
      <c r="J14" s="27" t="s">
        <v>55</v>
      </c>
      <c r="K14" s="18">
        <v>45352</v>
      </c>
    </row>
    <row r="15" spans="1:11" ht="110.25" x14ac:dyDescent="0.2">
      <c r="A15" s="21">
        <v>9</v>
      </c>
      <c r="B15" s="37" t="s">
        <v>18</v>
      </c>
      <c r="C15" s="38" t="s">
        <v>12</v>
      </c>
      <c r="D15" s="39" t="s">
        <v>56</v>
      </c>
      <c r="E15" s="40">
        <v>45387</v>
      </c>
      <c r="F15" s="41">
        <v>0.70833333333333337</v>
      </c>
      <c r="G15" s="32" t="s">
        <v>13</v>
      </c>
      <c r="H15" s="32" t="s">
        <v>57</v>
      </c>
      <c r="I15" s="32" t="s">
        <v>14</v>
      </c>
      <c r="J15" s="37" t="s">
        <v>15</v>
      </c>
      <c r="K15" s="6">
        <v>45378</v>
      </c>
    </row>
    <row r="16" spans="1:11" ht="48.75" customHeight="1" x14ac:dyDescent="0.2">
      <c r="A16" s="21">
        <v>10</v>
      </c>
      <c r="B16" s="22" t="s">
        <v>58</v>
      </c>
      <c r="C16" s="42">
        <v>570820402968</v>
      </c>
      <c r="D16" s="17" t="s">
        <v>59</v>
      </c>
      <c r="E16" s="6" t="s">
        <v>60</v>
      </c>
      <c r="F16" s="17" t="s">
        <v>61</v>
      </c>
      <c r="G16" s="20" t="s">
        <v>65</v>
      </c>
      <c r="H16" s="43" t="s">
        <v>62</v>
      </c>
      <c r="I16" s="20" t="s">
        <v>63</v>
      </c>
      <c r="J16" s="20" t="s">
        <v>64</v>
      </c>
      <c r="K16" s="6">
        <v>45378</v>
      </c>
    </row>
    <row r="17" spans="1:11" ht="62.25" customHeight="1" x14ac:dyDescent="0.2">
      <c r="A17" s="21">
        <v>11</v>
      </c>
      <c r="B17" s="22" t="s">
        <v>58</v>
      </c>
      <c r="C17" s="42">
        <v>570820402968</v>
      </c>
      <c r="D17" s="17" t="s">
        <v>59</v>
      </c>
      <c r="E17" s="6" t="s">
        <v>60</v>
      </c>
      <c r="F17" s="17" t="s">
        <v>61</v>
      </c>
      <c r="G17" s="20" t="s">
        <v>65</v>
      </c>
      <c r="H17" s="22" t="s">
        <v>66</v>
      </c>
      <c r="I17" s="20" t="s">
        <v>63</v>
      </c>
      <c r="J17" s="20" t="s">
        <v>64</v>
      </c>
      <c r="K17" s="6">
        <v>45401</v>
      </c>
    </row>
    <row r="18" spans="1:11" ht="141.75" x14ac:dyDescent="0.2">
      <c r="A18" s="17">
        <v>12</v>
      </c>
      <c r="B18" s="17" t="s">
        <v>67</v>
      </c>
      <c r="C18" s="17">
        <v>70140002804</v>
      </c>
      <c r="D18" s="17" t="s">
        <v>68</v>
      </c>
      <c r="E18" s="18">
        <v>45429</v>
      </c>
      <c r="F18" s="17" t="s">
        <v>69</v>
      </c>
      <c r="G18" s="17" t="s">
        <v>70</v>
      </c>
      <c r="H18" s="17" t="s">
        <v>71</v>
      </c>
      <c r="I18" s="17" t="s">
        <v>72</v>
      </c>
      <c r="J18" s="17" t="s">
        <v>73</v>
      </c>
      <c r="K18" s="6">
        <v>45406</v>
      </c>
    </row>
    <row r="19" spans="1:11" ht="110.25" x14ac:dyDescent="0.2">
      <c r="A19" s="44">
        <v>13</v>
      </c>
      <c r="B19" s="37" t="s">
        <v>18</v>
      </c>
      <c r="C19" s="38" t="s">
        <v>12</v>
      </c>
      <c r="D19" s="39" t="s">
        <v>56</v>
      </c>
      <c r="E19" s="40">
        <v>45387</v>
      </c>
      <c r="F19" s="41">
        <v>0.70833333333333337</v>
      </c>
      <c r="G19" s="32" t="s">
        <v>13</v>
      </c>
      <c r="H19" s="32" t="s">
        <v>42</v>
      </c>
      <c r="I19" s="32" t="s">
        <v>14</v>
      </c>
      <c r="J19" s="37" t="s">
        <v>15</v>
      </c>
      <c r="K19" s="6">
        <v>45418</v>
      </c>
    </row>
    <row r="20" spans="1:11" ht="110.25" x14ac:dyDescent="0.2">
      <c r="A20" s="45">
        <v>14</v>
      </c>
      <c r="B20" s="46" t="s">
        <v>18</v>
      </c>
      <c r="C20" s="47" t="s">
        <v>12</v>
      </c>
      <c r="D20" s="48" t="s">
        <v>56</v>
      </c>
      <c r="E20" s="49">
        <v>45467</v>
      </c>
      <c r="F20" s="50">
        <v>0.70833333333333337</v>
      </c>
      <c r="G20" s="51" t="s">
        <v>13</v>
      </c>
      <c r="H20" s="51" t="s">
        <v>42</v>
      </c>
      <c r="I20" s="52" t="s">
        <v>14</v>
      </c>
      <c r="J20" s="53" t="s">
        <v>15</v>
      </c>
      <c r="K20" s="54">
        <v>45454</v>
      </c>
    </row>
    <row r="21" spans="1:11" ht="94.5" x14ac:dyDescent="0.2">
      <c r="A21" s="57">
        <v>15</v>
      </c>
      <c r="B21" s="22" t="s">
        <v>74</v>
      </c>
      <c r="C21" s="24">
        <v>991240001686</v>
      </c>
      <c r="D21" s="22" t="s">
        <v>78</v>
      </c>
      <c r="E21" s="55">
        <v>45525</v>
      </c>
      <c r="F21" s="22" t="s">
        <v>21</v>
      </c>
      <c r="G21" s="22" t="s">
        <v>22</v>
      </c>
      <c r="H21" s="22" t="s">
        <v>75</v>
      </c>
      <c r="I21" s="22" t="s">
        <v>76</v>
      </c>
      <c r="J21" s="56" t="s">
        <v>77</v>
      </c>
      <c r="K21" s="23">
        <v>45503</v>
      </c>
    </row>
    <row r="22" spans="1:11" ht="110.25" x14ac:dyDescent="0.2">
      <c r="A22" s="21">
        <v>16</v>
      </c>
      <c r="B22" s="58" t="s">
        <v>18</v>
      </c>
      <c r="C22" s="59" t="s">
        <v>12</v>
      </c>
      <c r="D22" s="60" t="s">
        <v>56</v>
      </c>
      <c r="E22" s="61">
        <v>45512</v>
      </c>
      <c r="F22" s="62">
        <v>0.70833333333333337</v>
      </c>
      <c r="G22" s="63" t="s">
        <v>13</v>
      </c>
      <c r="H22" s="63" t="s">
        <v>79</v>
      </c>
      <c r="I22" s="64" t="s">
        <v>14</v>
      </c>
      <c r="J22" s="65" t="s">
        <v>15</v>
      </c>
      <c r="K22" s="66">
        <v>45503</v>
      </c>
    </row>
    <row r="23" spans="1:11" ht="110.25" x14ac:dyDescent="0.2">
      <c r="A23" s="21">
        <v>17</v>
      </c>
      <c r="B23" s="58" t="s">
        <v>18</v>
      </c>
      <c r="C23" s="59" t="s">
        <v>12</v>
      </c>
      <c r="D23" s="60" t="s">
        <v>56</v>
      </c>
      <c r="E23" s="61">
        <v>45546</v>
      </c>
      <c r="F23" s="62">
        <v>0.70833333333333337</v>
      </c>
      <c r="G23" s="63" t="s">
        <v>13</v>
      </c>
      <c r="H23" s="63" t="s">
        <v>80</v>
      </c>
      <c r="I23" s="64" t="s">
        <v>14</v>
      </c>
      <c r="J23" s="65" t="s">
        <v>15</v>
      </c>
      <c r="K23" s="66">
        <v>45533</v>
      </c>
    </row>
    <row r="24" spans="1:11" ht="252" x14ac:dyDescent="0.2">
      <c r="A24" s="3">
        <v>18</v>
      </c>
      <c r="B24" s="67" t="s">
        <v>81</v>
      </c>
      <c r="C24" s="68" t="s">
        <v>82</v>
      </c>
      <c r="D24" s="69" t="s">
        <v>83</v>
      </c>
      <c r="E24" s="70">
        <v>45574</v>
      </c>
      <c r="F24" s="71">
        <v>0.47916666666666669</v>
      </c>
      <c r="G24" s="69" t="s">
        <v>38</v>
      </c>
      <c r="H24" s="72" t="s">
        <v>84</v>
      </c>
      <c r="I24" s="72" t="s">
        <v>85</v>
      </c>
      <c r="J24" s="69" t="s">
        <v>55</v>
      </c>
      <c r="K24" s="70">
        <v>45551</v>
      </c>
    </row>
    <row r="25" spans="1:11" ht="63" x14ac:dyDescent="0.2">
      <c r="A25" s="21">
        <v>19</v>
      </c>
      <c r="B25" s="33" t="s">
        <v>67</v>
      </c>
      <c r="C25" s="34" t="s">
        <v>86</v>
      </c>
      <c r="D25" s="17" t="s">
        <v>68</v>
      </c>
      <c r="E25" s="6">
        <v>45567</v>
      </c>
      <c r="F25" s="73" t="s">
        <v>87</v>
      </c>
      <c r="G25" s="32" t="s">
        <v>70</v>
      </c>
      <c r="H25" s="17" t="s">
        <v>88</v>
      </c>
      <c r="I25" s="17" t="s">
        <v>72</v>
      </c>
      <c r="J25" s="73" t="s">
        <v>73</v>
      </c>
      <c r="K25" s="6">
        <v>45552</v>
      </c>
    </row>
    <row r="26" spans="1:11" ht="110.25" x14ac:dyDescent="0.2">
      <c r="A26" s="21">
        <v>20</v>
      </c>
      <c r="B26" s="37" t="s">
        <v>18</v>
      </c>
      <c r="C26" s="38" t="s">
        <v>12</v>
      </c>
      <c r="D26" s="39" t="s">
        <v>56</v>
      </c>
      <c r="E26" s="40">
        <v>45572</v>
      </c>
      <c r="F26" s="41">
        <v>0.72916666666666663</v>
      </c>
      <c r="G26" s="32" t="s">
        <v>13</v>
      </c>
      <c r="H26" s="32" t="s">
        <v>89</v>
      </c>
      <c r="I26" s="32" t="s">
        <v>14</v>
      </c>
      <c r="J26" s="65" t="s">
        <v>15</v>
      </c>
      <c r="K26" s="66">
        <v>45589</v>
      </c>
    </row>
  </sheetData>
  <autoFilter ref="A6:K6" xr:uid="{00000000-0009-0000-0000-000000000000}"/>
  <mergeCells count="12">
    <mergeCell ref="A2:K2"/>
    <mergeCell ref="A4:A5"/>
    <mergeCell ref="B4:B5"/>
    <mergeCell ref="C4:C5"/>
    <mergeCell ref="D4:D5"/>
    <mergeCell ref="J4:J5"/>
    <mergeCell ref="K4:K5"/>
    <mergeCell ref="H4:H5"/>
    <mergeCell ref="I4:I5"/>
    <mergeCell ref="F4:F5"/>
    <mergeCell ref="G4:G5"/>
    <mergeCell ref="E4:E5"/>
  </mergeCells>
  <conditionalFormatting sqref="K14">
    <cfRule type="timePeriod" dxfId="2" priority="3" timePeriod="today">
      <formula>FLOOR(K14,1)=TODAY()</formula>
    </cfRule>
  </conditionalFormatting>
  <conditionalFormatting sqref="E14">
    <cfRule type="timePeriod" dxfId="1" priority="2" timePeriod="today">
      <formula>FLOOR(E14,1)=TODAY()</formula>
    </cfRule>
  </conditionalFormatting>
  <conditionalFormatting sqref="F14">
    <cfRule type="timePeriod" dxfId="0" priority="1" timePeriod="today">
      <formula>FLOOR(F14,1)=TODAY()</formula>
    </cfRule>
  </conditionalFormatting>
  <hyperlinks>
    <hyperlink ref="J21" r:id="rId1" xr:uid="{BFE5AFC3-E31F-488F-B90A-02570739E45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Тюменева Самал Владимировна</cp:lastModifiedBy>
  <cp:lastPrinted>2021-05-06T12:08:56Z</cp:lastPrinted>
  <dcterms:created xsi:type="dcterms:W3CDTF">2015-03-20T08:32:07Z</dcterms:created>
  <dcterms:modified xsi:type="dcterms:W3CDTF">2024-09-24T11:19:26Z</dcterms:modified>
</cp:coreProperties>
</file>